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8592" windowWidth="15480" windowHeight="4356" tabRatio="697" activeTab="0"/>
  </bookViews>
  <sheets>
    <sheet name="許可・登録等" sheetId="1" r:id="rId1"/>
    <sheet name="国及び地方公共団体等との主な契約実績" sheetId="2" r:id="rId2"/>
    <sheet name="特約・代理店　取扱メーカー情報" sheetId="3" r:id="rId3"/>
  </sheets>
  <definedNames>
    <definedName name="_xlnm.Print_Area" localSheetId="0">'許可・登録等'!$A$1:$T$113</definedName>
    <definedName name="_xlnm.Print_Area" localSheetId="1">'国及び地方公共団体等との主な契約実績'!$A$1:$O$113</definedName>
    <definedName name="_xlnm.Print_Area" localSheetId="2">'特約・代理店　取扱メーカー情報'!$A$1:$E$116</definedName>
  </definedNames>
  <calcPr fullCalcOnLoad="1"/>
</workbook>
</file>

<file path=xl/sharedStrings.xml><?xml version="1.0" encoding="utf-8"?>
<sst xmlns="http://schemas.openxmlformats.org/spreadsheetml/2006/main" count="1352" uniqueCount="147">
  <si>
    <t>01 製造・販売：01 コピー</t>
  </si>
  <si>
    <t>01 製造・販売：02 荒物・雑貨</t>
  </si>
  <si>
    <t>01 製造・販売：03 薬品・試薬・農薬</t>
  </si>
  <si>
    <t>01 製造・販売：04 医療・理化学・計測機器</t>
  </si>
  <si>
    <t>01 製造・販売：05 一般印刷</t>
  </si>
  <si>
    <t>01 製造・販売：06 軽印刷</t>
  </si>
  <si>
    <t>01 製造・販売：07 フォーム印刷</t>
  </si>
  <si>
    <t>01 製造・販売：08 出版・製本</t>
  </si>
  <si>
    <t>01 製造・販売：09 地図</t>
  </si>
  <si>
    <t>01 製造・販売：11 映像・音楽用品</t>
  </si>
  <si>
    <t>01 製造・販売：12 紙・紙製品</t>
  </si>
  <si>
    <t>01 製造・販売：13 看板・旗・標識・徽章</t>
  </si>
  <si>
    <t>01 製造・販売：14 機械・器具</t>
  </si>
  <si>
    <t>01 製造・販売：15 ゴム印・印章</t>
  </si>
  <si>
    <t>01 製造・販売：16 写真機器</t>
  </si>
  <si>
    <t>01 製造・販売：17 自動車・自転車</t>
  </si>
  <si>
    <t>01 製造・販売：18 船舶</t>
  </si>
  <si>
    <t>01 製造・販売：19 航空機</t>
  </si>
  <si>
    <t>01 製造・販売：20 警察用品・消防防災用品</t>
  </si>
  <si>
    <t>01 製造・販売：21 食料品</t>
  </si>
  <si>
    <t>01 製造・販売：22 スポーツ用品</t>
  </si>
  <si>
    <t>01 製造・販売：23 燃料</t>
  </si>
  <si>
    <t>01 製造・販売：24 繊維製品</t>
  </si>
  <si>
    <t>01 製造・販売：25 寝具・室内装飾・家具</t>
  </si>
  <si>
    <t>01 製造・販売：26 資材・素材</t>
  </si>
  <si>
    <t>01 製造・販売：27 厨房機器</t>
  </si>
  <si>
    <t>01 製造・販売：29 電気製品</t>
  </si>
  <si>
    <t>01 製造・販売：30 通信機器</t>
  </si>
  <si>
    <t>01 製造・販売：34 学校教材等</t>
  </si>
  <si>
    <t>01 製造・販売：35 電力</t>
  </si>
  <si>
    <t>01 製造・販売：36 贈答用品</t>
  </si>
  <si>
    <t>01 製造・販売：37 図書</t>
  </si>
  <si>
    <t>01 製造・販売：38 特殊物品</t>
  </si>
  <si>
    <t>02 買受け：01 不用品買受</t>
  </si>
  <si>
    <t>03 役務の提供等：01 建物等各種施設管理</t>
  </si>
  <si>
    <t>03 役務の提供等：02 運搬・保管等</t>
  </si>
  <si>
    <t>03 役務の提供等：03 映画等製作・広告・催事</t>
  </si>
  <si>
    <t>03 役務の提供等：04 自動車等点検整備</t>
  </si>
  <si>
    <t>03 役務の提供等：05 給食</t>
  </si>
  <si>
    <t>03 役務の提供等：06 検査・測定</t>
  </si>
  <si>
    <t>03 役務の提供等：07 調査委託</t>
  </si>
  <si>
    <t>03 役務の提供等：08 コンピュータサービス</t>
  </si>
  <si>
    <t>03 役務の提供等：09 航空写真・図面</t>
  </si>
  <si>
    <t>03 役務の提供等：10 クリーニング</t>
  </si>
  <si>
    <t>03 役務の提供等：11 リース・レンタル</t>
  </si>
  <si>
    <t>03 役務の提供等：12 保険業</t>
  </si>
  <si>
    <t>03 役務の提供等：13 旅客業</t>
  </si>
  <si>
    <t>03 役務の提供等：14 審査業務</t>
  </si>
  <si>
    <t>03 役務の提供等：15 外国語</t>
  </si>
  <si>
    <t>01 コピー</t>
  </si>
  <si>
    <t>02 荒物・雑貨</t>
  </si>
  <si>
    <t>03 薬品・試薬・農薬</t>
  </si>
  <si>
    <t>04 医療・理化学・計測機器</t>
  </si>
  <si>
    <t>05 一般印刷</t>
  </si>
  <si>
    <t>06 軽印刷</t>
  </si>
  <si>
    <t>07 フォーム印刷</t>
  </si>
  <si>
    <t>08 出版・製本</t>
  </si>
  <si>
    <t>09 地図</t>
  </si>
  <si>
    <t>11 映像・音楽用品</t>
  </si>
  <si>
    <t>12 紙・紙製品</t>
  </si>
  <si>
    <t>13 看板・旗・標識・徽章</t>
  </si>
  <si>
    <t>14 機械・器具</t>
  </si>
  <si>
    <t>15 ゴム印・印章</t>
  </si>
  <si>
    <t>16 写真機器</t>
  </si>
  <si>
    <t>17 自動車・自転車</t>
  </si>
  <si>
    <t>18 船舶</t>
  </si>
  <si>
    <t>19 航空機</t>
  </si>
  <si>
    <t>20 警察用品・消防防災用品</t>
  </si>
  <si>
    <t>21 食料品</t>
  </si>
  <si>
    <t>22 スポーツ用品</t>
  </si>
  <si>
    <t>23 燃料</t>
  </si>
  <si>
    <t>24 繊維製品</t>
  </si>
  <si>
    <t>25 寝具・室内装飾・家具</t>
  </si>
  <si>
    <t>26 資材・素材</t>
  </si>
  <si>
    <t>27 厨房機器</t>
  </si>
  <si>
    <t>29 電気製品</t>
  </si>
  <si>
    <t>30 通信機器</t>
  </si>
  <si>
    <t>31 電算機器</t>
  </si>
  <si>
    <t>34 学校教材等</t>
  </si>
  <si>
    <t>35 電力</t>
  </si>
  <si>
    <t>36 贈答用品</t>
  </si>
  <si>
    <t>37 図書</t>
  </si>
  <si>
    <t>38 特殊物品</t>
  </si>
  <si>
    <t>　　　記入上の注意</t>
  </si>
  <si>
    <t>　１．実際の入力画面とは一部異なります。</t>
  </si>
  <si>
    <t>　２．官公庁との契約実績を優先して入力してください。団体によっては官公庁の実績しか参照しない場合があります。</t>
  </si>
  <si>
    <t>　３．データ入力・送信時で最新の情報を記入してください。</t>
  </si>
  <si>
    <t>　４．過去２年間の実績を記入してください。</t>
  </si>
  <si>
    <t>契約実績一覧</t>
  </si>
  <si>
    <t>No.</t>
  </si>
  <si>
    <t>契約先名</t>
  </si>
  <si>
    <t>業務内容</t>
  </si>
  <si>
    <t>区分</t>
  </si>
  <si>
    <t>契約年月日</t>
  </si>
  <si>
    <t>民間</t>
  </si>
  <si>
    <t>平成</t>
  </si>
  <si>
    <t>年</t>
  </si>
  <si>
    <t>月</t>
  </si>
  <si>
    <t>日</t>
  </si>
  <si>
    <t>官公庁</t>
  </si>
  <si>
    <t>明治</t>
  </si>
  <si>
    <t>大正</t>
  </si>
  <si>
    <t>昭和</t>
  </si>
  <si>
    <t>　　　記入上の注意</t>
  </si>
  <si>
    <t>　２．データ入力・送信時で最新の情報を記入してください。</t>
  </si>
  <si>
    <t>　３．希望する営業種目に必要だと考えられる資格を記入してください。</t>
  </si>
  <si>
    <t>許可・登録一覧</t>
  </si>
  <si>
    <t>許可・登録等の名称</t>
  </si>
  <si>
    <t>取得年月日</t>
  </si>
  <si>
    <t>有効期限</t>
  </si>
  <si>
    <t>許可者等</t>
  </si>
  <si>
    <t>許可・登録番号</t>
  </si>
  <si>
    <t>備考欄</t>
  </si>
  <si>
    <t>※営業所で取得した許可・登録等の場合、備考欄にその旨を記入してください。</t>
  </si>
  <si>
    <t>　　　記入上の注意</t>
  </si>
  <si>
    <t>　３．取扱があるメーカーについて記入してください。また、メーカ等名称は正確に記入してください。</t>
  </si>
  <si>
    <t>　４．代理店・特約店契約がある方は記入してください。</t>
  </si>
  <si>
    <t>　　　同一メーカの同一取扱品目が複数の業種に渡る場合には該当する業種数の分だけ記入してください。</t>
  </si>
  <si>
    <t>特約・代理店／取扱メーカー情報一覧</t>
  </si>
  <si>
    <t>特約・代理店
契約</t>
  </si>
  <si>
    <t>メーカー等名称</t>
  </si>
  <si>
    <t>取扱品目</t>
  </si>
  <si>
    <t>無</t>
  </si>
  <si>
    <t>有</t>
  </si>
  <si>
    <t>営業種目1</t>
  </si>
  <si>
    <t>営業種目2</t>
  </si>
  <si>
    <t>営業種目3</t>
  </si>
  <si>
    <t>追加届入力補助シート［国及び地方公共団体等との主な契約実績］</t>
  </si>
  <si>
    <t>追加届入力補助シート［特約・代理店／取扱メーカー情報］</t>
  </si>
  <si>
    <t>追加届入力補助シート［許可・登録等］</t>
  </si>
  <si>
    <t>営業種目</t>
  </si>
  <si>
    <t>　５．営業種目は希望営業種目として登録されているもののうち大分類「01：製造・販売」に関連づく中分類から選択してください。</t>
  </si>
  <si>
    <t>10 農業・園芸用品</t>
  </si>
  <si>
    <t>契約金額
（消費税込、
単位:円）</t>
  </si>
  <si>
    <t>32 文房具・事務用機器</t>
  </si>
  <si>
    <r>
      <t>33</t>
    </r>
    <r>
      <rPr>
        <sz val="11"/>
        <rFont val="ＭＳ Ｐゴシック"/>
        <family val="3"/>
      </rPr>
      <t xml:space="preserve"> </t>
    </r>
    <r>
      <rPr>
        <sz val="11"/>
        <rFont val="ＭＳ Ｐゴシック"/>
        <family val="3"/>
      </rPr>
      <t>時計・貴金属・眼鏡</t>
    </r>
  </si>
  <si>
    <t>　４．システムに一度登録した情報は、削除・変更できません。</t>
  </si>
  <si>
    <t>　５．システムに一度登録した情報は、削除・変更できません。</t>
  </si>
  <si>
    <t>　６．システムに一度登録した情報は、削除・変更できません。</t>
  </si>
  <si>
    <t>01 製造・販売：31 電算機器</t>
  </si>
  <si>
    <r>
      <t>01 製造・販売：3</t>
    </r>
    <r>
      <rPr>
        <sz val="11"/>
        <rFont val="ＭＳ Ｐゴシック"/>
        <family val="3"/>
      </rPr>
      <t>2</t>
    </r>
    <r>
      <rPr>
        <sz val="11"/>
        <rFont val="ＭＳ Ｐゴシック"/>
        <family val="3"/>
      </rPr>
      <t xml:space="preserve"> 文房具・事務用機器</t>
    </r>
  </si>
  <si>
    <r>
      <t>01 製造・販売：3</t>
    </r>
    <r>
      <rPr>
        <sz val="11"/>
        <rFont val="ＭＳ Ｐゴシック"/>
        <family val="3"/>
      </rPr>
      <t>3</t>
    </r>
    <r>
      <rPr>
        <sz val="11"/>
        <rFont val="ＭＳ Ｐゴシック"/>
        <family val="3"/>
      </rPr>
      <t xml:space="preserve"> 時計・貴金属・眼鏡</t>
    </r>
  </si>
  <si>
    <r>
      <t>01 製造・販売：</t>
    </r>
    <r>
      <rPr>
        <sz val="11"/>
        <rFont val="ＭＳ Ｐゴシック"/>
        <family val="3"/>
      </rPr>
      <t xml:space="preserve">10 </t>
    </r>
    <r>
      <rPr>
        <sz val="11"/>
        <rFont val="ＭＳ Ｐゴシック"/>
        <family val="3"/>
      </rPr>
      <t>農業・園芸用品</t>
    </r>
  </si>
  <si>
    <r>
      <t>01 製造・販売：</t>
    </r>
    <r>
      <rPr>
        <sz val="11"/>
        <rFont val="ＭＳ Ｐゴシック"/>
        <family val="3"/>
      </rPr>
      <t xml:space="preserve">28 </t>
    </r>
    <r>
      <rPr>
        <sz val="11"/>
        <rFont val="ＭＳ Ｐゴシック"/>
        <family val="3"/>
      </rPr>
      <t>ガス器具</t>
    </r>
  </si>
  <si>
    <r>
      <t>03 役務の提供等：</t>
    </r>
    <r>
      <rPr>
        <sz val="11"/>
        <rFont val="ＭＳ Ｐゴシック"/>
        <family val="3"/>
      </rPr>
      <t xml:space="preserve">16 </t>
    </r>
    <r>
      <rPr>
        <sz val="11"/>
        <rFont val="ＭＳ Ｐゴシック"/>
        <family val="3"/>
      </rPr>
      <t>その他の業務委託等</t>
    </r>
  </si>
  <si>
    <t>28 ガス器具</t>
  </si>
  <si>
    <t>令和</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</si>
</sst>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0\)"/>
  </numFmts>
  <fonts count="50">
    <font>
      <sz val="11"/>
      <name val="ＭＳ Ｐゴシック"/>
      <family val="3"/>
    </font>
    <font>
      <sz val="6"/>
      <name val="ＭＳ Ｐゴシック"/>
      <family val="3"/>
    </font>
    <font>
      <u val="single"/>
      <sz val="11"/>
      <color indexed="12"/>
      <name val="ＭＳ Ｐゴシック"/>
      <family val="3"/>
    </font>
    <font>
      <sz val="11"/>
      <color indexed="8"/>
      <name val="ＭＳ Ｐゴシック"/>
      <family val="3"/>
    </font>
    <font>
      <b/>
      <sz val="19.5"/>
      <name val="ＭＳ ゴシック"/>
      <family val="3"/>
    </font>
    <font>
      <b/>
      <sz val="22"/>
      <name val="ＭＳ ゴシック"/>
      <family val="3"/>
    </font>
    <font>
      <b/>
      <sz val="11"/>
      <name val="ＭＳ ゴシック"/>
      <family val="3"/>
    </font>
    <font>
      <sz val="10"/>
      <name val="ＭＳ ゴシック"/>
      <family val="3"/>
    </font>
    <font>
      <b/>
      <sz val="11"/>
      <color indexed="8"/>
      <name val="ＭＳ ゴシック"/>
      <family val="3"/>
    </font>
    <font>
      <sz val="10"/>
      <color indexed="8"/>
      <name val="ＭＳ ゴシック"/>
      <family val="3"/>
    </font>
    <font>
      <sz val="11"/>
      <color indexed="8"/>
      <name val="ＭＳ ゴシック"/>
      <family val="3"/>
    </font>
    <font>
      <b/>
      <sz val="11"/>
      <color indexed="10"/>
      <name val="ＭＳ Ｐゴシック"/>
      <family val="3"/>
    </font>
    <font>
      <b/>
      <sz val="9.9"/>
      <color indexed="10"/>
      <name val="ＭＳ ゴシック"/>
      <family val="3"/>
    </font>
    <font>
      <b/>
      <sz val="11"/>
      <color indexed="10"/>
      <name val="ＭＳ ゴシック"/>
      <family val="3"/>
    </font>
    <font>
      <sz val="9.9"/>
      <name val="ＭＳ ゴシック"/>
      <family val="3"/>
    </font>
    <font>
      <b/>
      <sz val="11"/>
      <color indexed="8"/>
      <name val="ＭＳ Ｐゴシック"/>
      <family val="3"/>
    </font>
    <font>
      <b/>
      <sz val="10"/>
      <color indexed="10"/>
      <name val="ＭＳ 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slantDashDot"/>
      <right>
        <color indexed="63"/>
      </right>
      <top style="slantDashDot"/>
      <bottom>
        <color indexed="63"/>
      </bottom>
    </border>
    <border>
      <left>
        <color indexed="63"/>
      </left>
      <right>
        <color indexed="63"/>
      </right>
      <top style="slantDashDot"/>
      <bottom>
        <color indexed="63"/>
      </bottom>
    </border>
    <border>
      <left style="slantDashDot"/>
      <right>
        <color indexed="63"/>
      </righ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slantDashDot"/>
      <top>
        <color indexed="63"/>
      </top>
      <bottom>
        <color indexed="63"/>
      </bottom>
    </border>
    <border diagonalDown="1">
      <left style="thin"/>
      <right style="thin"/>
      <top style="thin"/>
      <bottom style="thin"/>
      <diagonal style="thin"/>
    </border>
    <border>
      <left>
        <color indexed="63"/>
      </left>
      <right style="slantDashDot"/>
      <top style="slantDashDot"/>
      <bottom>
        <color indexed="63"/>
      </bottom>
    </border>
    <border>
      <left>
        <color indexed="63"/>
      </left>
      <right style="slantDashDot"/>
      <top>
        <color indexed="63"/>
      </top>
      <bottom style="slantDashDot"/>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9" fillId="32" borderId="0" applyNumberFormat="0" applyBorder="0" applyAlignment="0" applyProtection="0"/>
  </cellStyleXfs>
  <cellXfs count="106">
    <xf numFmtId="0" fontId="0" fillId="0" borderId="0" xfId="0" applyAlignment="1">
      <alignment/>
    </xf>
    <xf numFmtId="0" fontId="3" fillId="33" borderId="0" xfId="61" applyFont="1" applyFill="1">
      <alignment vertical="center"/>
      <protection/>
    </xf>
    <xf numFmtId="0" fontId="4" fillId="0" borderId="0" xfId="61" applyFont="1" applyFill="1" applyAlignment="1">
      <alignment horizontal="centerContinuous" vertical="center" shrinkToFit="1"/>
      <protection/>
    </xf>
    <xf numFmtId="0" fontId="3" fillId="33" borderId="0" xfId="61" applyFont="1" applyFill="1" applyAlignment="1">
      <alignment horizontal="centerContinuous" vertical="center"/>
      <protection/>
    </xf>
    <xf numFmtId="0" fontId="5" fillId="0" borderId="0" xfId="61" applyFont="1" applyFill="1" applyAlignment="1">
      <alignment horizontal="centerContinuous" vertical="center" shrinkToFit="1"/>
      <protection/>
    </xf>
    <xf numFmtId="0" fontId="6" fillId="0" borderId="0" xfId="61" applyFont="1" applyAlignment="1">
      <alignment horizontal="centerContinuous" vertical="center" shrinkToFit="1"/>
      <protection/>
    </xf>
    <xf numFmtId="0" fontId="7" fillId="0" borderId="0" xfId="61" applyFont="1" applyFill="1" applyBorder="1" applyAlignment="1">
      <alignment horizontal="centerContinuous" vertical="center" shrinkToFit="1"/>
      <protection/>
    </xf>
    <xf numFmtId="0" fontId="5" fillId="0" borderId="0" xfId="61" applyFont="1" applyFill="1" applyAlignment="1">
      <alignment vertical="center"/>
      <protection/>
    </xf>
    <xf numFmtId="0" fontId="5" fillId="0" borderId="0" xfId="61" applyFont="1" applyFill="1" applyAlignment="1">
      <alignment vertical="center" wrapText="1"/>
      <protection/>
    </xf>
    <xf numFmtId="0" fontId="0" fillId="0" borderId="0" xfId="61">
      <alignment vertical="center"/>
      <protection/>
    </xf>
    <xf numFmtId="0" fontId="3" fillId="33" borderId="0" xfId="61" applyFont="1" applyFill="1" applyAlignment="1">
      <alignment vertical="center"/>
      <protection/>
    </xf>
    <xf numFmtId="0" fontId="8" fillId="33" borderId="10" xfId="61" applyFont="1" applyFill="1" applyBorder="1" applyAlignment="1">
      <alignment vertical="center"/>
      <protection/>
    </xf>
    <xf numFmtId="0" fontId="8" fillId="33" borderId="11" xfId="61" applyFont="1" applyFill="1" applyBorder="1" applyAlignment="1">
      <alignment vertical="center"/>
      <protection/>
    </xf>
    <xf numFmtId="0" fontId="3" fillId="33" borderId="11" xfId="61" applyFont="1" applyFill="1" applyBorder="1" applyAlignment="1">
      <alignment vertical="center"/>
      <protection/>
    </xf>
    <xf numFmtId="49" fontId="3" fillId="33" borderId="11" xfId="61" applyNumberFormat="1" applyFont="1" applyFill="1" applyBorder="1" applyAlignment="1">
      <alignment horizontal="center" vertical="center"/>
      <protection/>
    </xf>
    <xf numFmtId="0" fontId="9" fillId="33" borderId="12" xfId="61" applyFont="1" applyFill="1" applyBorder="1" applyAlignment="1">
      <alignment vertical="center"/>
      <protection/>
    </xf>
    <xf numFmtId="0" fontId="9" fillId="33" borderId="0" xfId="61" applyFont="1" applyFill="1" applyBorder="1" applyAlignment="1">
      <alignment vertical="center"/>
      <protection/>
    </xf>
    <xf numFmtId="0" fontId="3" fillId="33" borderId="0" xfId="61" applyFont="1" applyFill="1" applyBorder="1" applyAlignment="1">
      <alignment vertical="center"/>
      <protection/>
    </xf>
    <xf numFmtId="0" fontId="10" fillId="33" borderId="0" xfId="61" applyFont="1" applyFill="1" applyBorder="1" applyAlignment="1">
      <alignment vertical="center"/>
      <protection/>
    </xf>
    <xf numFmtId="49" fontId="3" fillId="33" borderId="0" xfId="61" applyNumberFormat="1" applyFont="1" applyFill="1" applyBorder="1" applyAlignment="1">
      <alignment vertical="center"/>
      <protection/>
    </xf>
    <xf numFmtId="0" fontId="7" fillId="33" borderId="12" xfId="61" applyFont="1" applyFill="1" applyBorder="1" applyAlignment="1">
      <alignment vertical="center"/>
      <protection/>
    </xf>
    <xf numFmtId="0" fontId="7" fillId="33" borderId="0" xfId="61" applyFont="1" applyFill="1" applyBorder="1" applyAlignment="1">
      <alignment vertical="center"/>
      <protection/>
    </xf>
    <xf numFmtId="0" fontId="3" fillId="33" borderId="0" xfId="61" applyFont="1" applyFill="1" applyBorder="1">
      <alignment vertical="center"/>
      <protection/>
    </xf>
    <xf numFmtId="49" fontId="0" fillId="33" borderId="0" xfId="61" applyNumberFormat="1" applyFont="1" applyFill="1" applyBorder="1" applyAlignment="1">
      <alignment vertical="center"/>
      <protection/>
    </xf>
    <xf numFmtId="0" fontId="0" fillId="33" borderId="0" xfId="61" applyFont="1" applyFill="1" applyBorder="1" applyAlignment="1">
      <alignment vertical="center"/>
      <protection/>
    </xf>
    <xf numFmtId="0" fontId="7" fillId="33" borderId="13" xfId="61" applyFont="1" applyFill="1" applyBorder="1" applyAlignment="1">
      <alignment vertical="center"/>
      <protection/>
    </xf>
    <xf numFmtId="0" fontId="7" fillId="33" borderId="14" xfId="61" applyFont="1" applyFill="1" applyBorder="1" applyAlignment="1">
      <alignment vertical="center"/>
      <protection/>
    </xf>
    <xf numFmtId="0" fontId="3" fillId="33" borderId="14" xfId="61" applyFont="1" applyFill="1" applyBorder="1" applyAlignment="1">
      <alignment vertical="center"/>
      <protection/>
    </xf>
    <xf numFmtId="49" fontId="0" fillId="33" borderId="14" xfId="61" applyNumberFormat="1" applyFont="1" applyFill="1" applyBorder="1" applyAlignment="1">
      <alignment vertical="center"/>
      <protection/>
    </xf>
    <xf numFmtId="0" fontId="0" fillId="33" borderId="14" xfId="61" applyFont="1" applyFill="1" applyBorder="1" applyAlignment="1">
      <alignment vertical="center"/>
      <protection/>
    </xf>
    <xf numFmtId="0" fontId="11" fillId="33" borderId="0" xfId="61" applyFont="1" applyFill="1">
      <alignment vertical="center"/>
      <protection/>
    </xf>
    <xf numFmtId="0" fontId="12" fillId="0" borderId="0" xfId="61" applyFont="1" applyFill="1" applyBorder="1" applyAlignment="1">
      <alignment horizontal="center" vertical="center" wrapText="1"/>
      <protection/>
    </xf>
    <xf numFmtId="0" fontId="13" fillId="33" borderId="0" xfId="61" applyFont="1" applyFill="1">
      <alignment vertical="center"/>
      <protection/>
    </xf>
    <xf numFmtId="0" fontId="12" fillId="0" borderId="0" xfId="61" applyFont="1" applyFill="1" applyBorder="1" applyAlignment="1">
      <alignment horizontal="left" vertical="center"/>
      <protection/>
    </xf>
    <xf numFmtId="0" fontId="6" fillId="33" borderId="0" xfId="61" applyFont="1" applyFill="1">
      <alignment vertical="center"/>
      <protection/>
    </xf>
    <xf numFmtId="0" fontId="14" fillId="34" borderId="15" xfId="61" applyFont="1" applyFill="1" applyBorder="1" applyAlignment="1">
      <alignment horizontal="center" vertical="center" wrapText="1"/>
      <protection/>
    </xf>
    <xf numFmtId="0" fontId="14" fillId="34" borderId="16" xfId="61" applyFont="1" applyFill="1" applyBorder="1" applyAlignment="1">
      <alignment horizontal="center" vertical="center" wrapText="1"/>
      <protection/>
    </xf>
    <xf numFmtId="0" fontId="14" fillId="34" borderId="17" xfId="61" applyFont="1" applyFill="1" applyBorder="1" applyAlignment="1">
      <alignment horizontal="center" vertical="center" wrapText="1"/>
      <protection/>
    </xf>
    <xf numFmtId="0" fontId="3" fillId="33" borderId="15" xfId="61" applyFont="1" applyFill="1" applyBorder="1">
      <alignment vertical="center"/>
      <protection/>
    </xf>
    <xf numFmtId="0" fontId="7" fillId="0" borderId="15" xfId="61" applyFont="1" applyFill="1" applyBorder="1" applyAlignment="1">
      <alignment horizontal="left" vertical="center" wrapText="1"/>
      <protection/>
    </xf>
    <xf numFmtId="0" fontId="7" fillId="0" borderId="15" xfId="61" applyFont="1" applyFill="1" applyBorder="1" applyAlignment="1">
      <alignment vertical="center" wrapText="1"/>
      <protection/>
    </xf>
    <xf numFmtId="0" fontId="7" fillId="0" borderId="16" xfId="61" applyFont="1" applyFill="1" applyBorder="1" applyAlignment="1">
      <alignment horizontal="center" vertical="center" wrapText="1"/>
      <protection/>
    </xf>
    <xf numFmtId="0" fontId="7" fillId="0" borderId="17" xfId="61" applyFont="1" applyFill="1" applyBorder="1" applyAlignment="1">
      <alignment horizontal="center" vertical="center" wrapText="1"/>
      <protection/>
    </xf>
    <xf numFmtId="0" fontId="7" fillId="0" borderId="18" xfId="61" applyFont="1" applyFill="1" applyBorder="1" applyAlignment="1">
      <alignment horizontal="center" vertical="center" wrapText="1"/>
      <protection/>
    </xf>
    <xf numFmtId="49" fontId="15" fillId="33" borderId="0" xfId="61" applyNumberFormat="1" applyFont="1" applyFill="1" applyAlignment="1">
      <alignment horizontal="left" vertical="center"/>
      <protection/>
    </xf>
    <xf numFmtId="49" fontId="3" fillId="33" borderId="0" xfId="61" applyNumberFormat="1" applyFont="1" applyFill="1" applyAlignment="1">
      <alignment horizontal="center" vertical="center"/>
      <protection/>
    </xf>
    <xf numFmtId="0" fontId="0" fillId="0" borderId="0" xfId="61" quotePrefix="1">
      <alignment vertical="center"/>
      <protection/>
    </xf>
    <xf numFmtId="0" fontId="6" fillId="0" borderId="0" xfId="61" applyFont="1" applyAlignment="1">
      <alignment vertical="center"/>
      <protection/>
    </xf>
    <xf numFmtId="0" fontId="8" fillId="33" borderId="0" xfId="61" applyFont="1" applyFill="1" applyAlignment="1">
      <alignment horizontal="right" vertical="center"/>
      <protection/>
    </xf>
    <xf numFmtId="49" fontId="3" fillId="33" borderId="0" xfId="61" applyNumberFormat="1" applyFont="1" applyFill="1" applyAlignment="1">
      <alignment horizontal="left" vertical="center"/>
      <protection/>
    </xf>
    <xf numFmtId="0" fontId="10" fillId="33" borderId="0" xfId="61" applyFont="1" applyFill="1">
      <alignment vertical="center"/>
      <protection/>
    </xf>
    <xf numFmtId="0" fontId="10" fillId="33" borderId="0" xfId="61" applyFont="1" applyFill="1" applyAlignment="1">
      <alignment vertical="center"/>
      <protection/>
    </xf>
    <xf numFmtId="0" fontId="8" fillId="33" borderId="19" xfId="61" applyFont="1" applyFill="1" applyBorder="1" applyAlignment="1">
      <alignment vertical="center"/>
      <protection/>
    </xf>
    <xf numFmtId="0" fontId="9" fillId="33" borderId="19" xfId="61" applyFont="1" applyFill="1" applyBorder="1" applyAlignment="1">
      <alignment vertical="center"/>
      <protection/>
    </xf>
    <xf numFmtId="0" fontId="16" fillId="33" borderId="19" xfId="61" applyFont="1" applyFill="1" applyBorder="1" applyAlignment="1">
      <alignment vertical="center"/>
      <protection/>
    </xf>
    <xf numFmtId="0" fontId="9" fillId="33" borderId="13" xfId="61" applyFont="1" applyFill="1" applyBorder="1" applyAlignment="1">
      <alignment vertical="center"/>
      <protection/>
    </xf>
    <xf numFmtId="49" fontId="11" fillId="33" borderId="14" xfId="61" applyNumberFormat="1" applyFont="1" applyFill="1" applyBorder="1" applyAlignment="1">
      <alignment vertical="center"/>
      <protection/>
    </xf>
    <xf numFmtId="0" fontId="16" fillId="33" borderId="14" xfId="61" applyFont="1" applyFill="1" applyBorder="1" applyAlignment="1">
      <alignment vertical="center"/>
      <protection/>
    </xf>
    <xf numFmtId="0" fontId="11" fillId="33" borderId="14" xfId="61" applyFont="1" applyFill="1" applyBorder="1" applyAlignment="1">
      <alignment vertical="center"/>
      <protection/>
    </xf>
    <xf numFmtId="0" fontId="11" fillId="33" borderId="0" xfId="61" applyFont="1" applyFill="1" applyAlignment="1">
      <alignment vertical="center"/>
      <protection/>
    </xf>
    <xf numFmtId="0" fontId="16" fillId="33" borderId="0" xfId="61" applyFont="1" applyFill="1" applyBorder="1" applyAlignment="1">
      <alignment vertical="center"/>
      <protection/>
    </xf>
    <xf numFmtId="49" fontId="11" fillId="33" borderId="0" xfId="61" applyNumberFormat="1" applyFont="1" applyFill="1" applyBorder="1" applyAlignment="1">
      <alignment vertical="center"/>
      <protection/>
    </xf>
    <xf numFmtId="0" fontId="11" fillId="33" borderId="0" xfId="61" applyFont="1" applyFill="1" applyBorder="1" applyAlignment="1">
      <alignment vertical="center"/>
      <protection/>
    </xf>
    <xf numFmtId="49" fontId="11" fillId="33" borderId="0" xfId="61" applyNumberFormat="1" applyFont="1" applyFill="1" applyAlignment="1">
      <alignment horizontal="center" vertical="center"/>
      <protection/>
    </xf>
    <xf numFmtId="0" fontId="13" fillId="33" borderId="0" xfId="61" applyFont="1" applyFill="1" applyAlignment="1">
      <alignment vertical="center"/>
      <protection/>
    </xf>
    <xf numFmtId="0" fontId="6" fillId="33" borderId="0" xfId="61" applyFont="1" applyFill="1" applyAlignment="1">
      <alignment vertical="center"/>
      <protection/>
    </xf>
    <xf numFmtId="0" fontId="14" fillId="34" borderId="20" xfId="61" applyFont="1" applyFill="1" applyBorder="1" applyAlignment="1">
      <alignment horizontal="center" vertical="center" wrapText="1"/>
      <protection/>
    </xf>
    <xf numFmtId="0" fontId="7" fillId="0" borderId="15" xfId="61" applyFont="1" applyFill="1" applyBorder="1" applyAlignment="1">
      <alignment horizontal="center" vertical="center" wrapText="1"/>
      <protection/>
    </xf>
    <xf numFmtId="0" fontId="3" fillId="33" borderId="0" xfId="61" applyFont="1" applyFill="1" applyAlignment="1">
      <alignment horizontal="centerContinuous" vertical="center" shrinkToFit="1"/>
      <protection/>
    </xf>
    <xf numFmtId="0" fontId="8" fillId="33" borderId="0" xfId="61" applyFont="1" applyFill="1" applyBorder="1" applyAlignment="1">
      <alignment horizontal="right" vertical="center"/>
      <protection/>
    </xf>
    <xf numFmtId="0" fontId="8" fillId="33" borderId="0" xfId="61" applyFont="1" applyFill="1" applyAlignment="1">
      <alignment horizontal="left" vertical="center"/>
      <protection/>
    </xf>
    <xf numFmtId="49" fontId="3" fillId="33" borderId="21" xfId="61" applyNumberFormat="1" applyFont="1" applyFill="1" applyBorder="1" applyAlignment="1">
      <alignment horizontal="center" vertical="center"/>
      <protection/>
    </xf>
    <xf numFmtId="0" fontId="10" fillId="33" borderId="19" xfId="61" applyFont="1" applyFill="1" applyBorder="1" applyAlignment="1">
      <alignment vertical="center"/>
      <protection/>
    </xf>
    <xf numFmtId="49" fontId="3" fillId="33" borderId="19" xfId="61" applyNumberFormat="1" applyFont="1" applyFill="1" applyBorder="1" applyAlignment="1">
      <alignment vertical="center"/>
      <protection/>
    </xf>
    <xf numFmtId="49" fontId="3" fillId="33" borderId="12" xfId="61" applyNumberFormat="1" applyFont="1" applyFill="1" applyBorder="1" applyAlignment="1">
      <alignment vertical="center"/>
      <protection/>
    </xf>
    <xf numFmtId="0" fontId="9" fillId="33" borderId="14" xfId="61" applyFont="1" applyFill="1" applyBorder="1" applyAlignment="1">
      <alignment vertical="center"/>
      <protection/>
    </xf>
    <xf numFmtId="49" fontId="3" fillId="33" borderId="14" xfId="61" applyNumberFormat="1" applyFont="1" applyFill="1" applyBorder="1" applyAlignment="1">
      <alignment vertical="center"/>
      <protection/>
    </xf>
    <xf numFmtId="49" fontId="3" fillId="33" borderId="22" xfId="61" applyNumberFormat="1" applyFont="1" applyFill="1" applyBorder="1" applyAlignment="1">
      <alignment vertical="center"/>
      <protection/>
    </xf>
    <xf numFmtId="0" fontId="7" fillId="0" borderId="18" xfId="61" applyFont="1" applyBorder="1" applyAlignment="1">
      <alignment horizontal="left" vertical="center" wrapText="1"/>
      <protection/>
    </xf>
    <xf numFmtId="0" fontId="3" fillId="33" borderId="0" xfId="61" applyFont="1" applyFill="1" applyAlignment="1">
      <alignment horizontal="center" vertical="center"/>
      <protection/>
    </xf>
    <xf numFmtId="0" fontId="3" fillId="33" borderId="11" xfId="61" applyFont="1" applyFill="1" applyBorder="1" applyAlignment="1">
      <alignment horizontal="center" vertical="center"/>
      <protection/>
    </xf>
    <xf numFmtId="0" fontId="3" fillId="33" borderId="0" xfId="61" applyFont="1" applyFill="1" applyBorder="1" applyAlignment="1">
      <alignment horizontal="center" vertical="center"/>
      <protection/>
    </xf>
    <xf numFmtId="0" fontId="11" fillId="33" borderId="14" xfId="61" applyFont="1" applyFill="1" applyBorder="1" applyAlignment="1">
      <alignment horizontal="center" vertical="center"/>
      <protection/>
    </xf>
    <xf numFmtId="0" fontId="11" fillId="33" borderId="0" xfId="61" applyFont="1" applyFill="1" applyAlignment="1">
      <alignment horizontal="center" vertical="center"/>
      <protection/>
    </xf>
    <xf numFmtId="0" fontId="6" fillId="33" borderId="0" xfId="61" applyFont="1" applyFill="1" applyAlignment="1">
      <alignment horizontal="center" vertical="center"/>
      <protection/>
    </xf>
    <xf numFmtId="0" fontId="3" fillId="33" borderId="21" xfId="61" applyFont="1" applyFill="1" applyBorder="1" applyAlignment="1">
      <alignment horizontal="center" vertical="center"/>
      <protection/>
    </xf>
    <xf numFmtId="0" fontId="3" fillId="33" borderId="19" xfId="61" applyFont="1" applyFill="1" applyBorder="1" applyAlignment="1">
      <alignment horizontal="center" vertical="center"/>
      <protection/>
    </xf>
    <xf numFmtId="0" fontId="11" fillId="33" borderId="22" xfId="61" applyFont="1" applyFill="1" applyBorder="1" applyAlignment="1">
      <alignment horizontal="center" vertical="center"/>
      <protection/>
    </xf>
    <xf numFmtId="0" fontId="3" fillId="33" borderId="0" xfId="61" applyFont="1" applyFill="1" applyAlignment="1">
      <alignment horizontal="left" vertical="center"/>
      <protection/>
    </xf>
    <xf numFmtId="0" fontId="3" fillId="33" borderId="11" xfId="61" applyFont="1" applyFill="1" applyBorder="1" applyAlignment="1">
      <alignment horizontal="left" vertical="center"/>
      <protection/>
    </xf>
    <xf numFmtId="0" fontId="3" fillId="33" borderId="0" xfId="61" applyFont="1" applyFill="1" applyBorder="1" applyAlignment="1">
      <alignment horizontal="left" vertical="center"/>
      <protection/>
    </xf>
    <xf numFmtId="0" fontId="3" fillId="33" borderId="14" xfId="61" applyFont="1" applyFill="1" applyBorder="1" applyAlignment="1">
      <alignment horizontal="left" vertical="center"/>
      <protection/>
    </xf>
    <xf numFmtId="0" fontId="13" fillId="33" borderId="0" xfId="61" applyFont="1" applyFill="1" applyAlignment="1">
      <alignment horizontal="left" vertical="center"/>
      <protection/>
    </xf>
    <xf numFmtId="0" fontId="6" fillId="33" borderId="0" xfId="61" applyFont="1" applyFill="1" applyAlignment="1">
      <alignment horizontal="left" vertical="center"/>
      <protection/>
    </xf>
    <xf numFmtId="0" fontId="0" fillId="0" borderId="0" xfId="61" applyFont="1">
      <alignment vertical="center"/>
      <protection/>
    </xf>
    <xf numFmtId="181" fontId="7" fillId="0" borderId="15" xfId="61" applyNumberFormat="1" applyFont="1" applyFill="1" applyBorder="1" applyAlignment="1">
      <alignment horizontal="right" vertical="center" wrapText="1"/>
      <protection/>
    </xf>
    <xf numFmtId="0" fontId="0" fillId="0" borderId="0" xfId="61" applyFont="1" quotePrefix="1">
      <alignment vertical="center"/>
      <protection/>
    </xf>
    <xf numFmtId="0" fontId="7" fillId="0" borderId="16" xfId="61" applyFont="1" applyFill="1" applyBorder="1" applyAlignment="1">
      <alignment horizontal="center" vertical="center" wrapText="1"/>
      <protection/>
    </xf>
    <xf numFmtId="0" fontId="7" fillId="0" borderId="18" xfId="61" applyFont="1" applyFill="1" applyBorder="1" applyAlignment="1">
      <alignment horizontal="center" vertical="center" wrapText="1"/>
      <protection/>
    </xf>
    <xf numFmtId="0" fontId="14" fillId="34" borderId="16" xfId="61" applyFont="1" applyFill="1" applyBorder="1" applyAlignment="1">
      <alignment horizontal="center" vertical="center" wrapText="1"/>
      <protection/>
    </xf>
    <xf numFmtId="0" fontId="0" fillId="0" borderId="17" xfId="61" applyBorder="1" applyAlignment="1">
      <alignment vertical="center"/>
      <protection/>
    </xf>
    <xf numFmtId="0" fontId="0" fillId="0" borderId="18" xfId="61" applyBorder="1" applyAlignment="1">
      <alignment vertical="center"/>
      <protection/>
    </xf>
    <xf numFmtId="0" fontId="14" fillId="34" borderId="18" xfId="61" applyFont="1" applyFill="1" applyBorder="1" applyAlignment="1">
      <alignment horizontal="center" vertical="center" wrapText="1"/>
      <protection/>
    </xf>
    <xf numFmtId="0" fontId="14" fillId="34" borderId="17" xfId="61" applyFont="1" applyFill="1" applyBorder="1" applyAlignment="1">
      <alignment horizontal="center" vertical="center" wrapText="1"/>
      <protection/>
    </xf>
    <xf numFmtId="0" fontId="4" fillId="0" borderId="0" xfId="61" applyFont="1" applyFill="1" applyAlignment="1">
      <alignment horizontal="center" vertical="center" shrinkToFit="1"/>
      <protection/>
    </xf>
    <xf numFmtId="0" fontId="0" fillId="0" borderId="0" xfId="61" applyAlignment="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下書きチェックシート_06"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10</xdr:row>
      <xdr:rowOff>0</xdr:rowOff>
    </xdr:from>
    <xdr:to>
      <xdr:col>9</xdr:col>
      <xdr:colOff>276225</xdr:colOff>
      <xdr:row>10</xdr:row>
      <xdr:rowOff>0</xdr:rowOff>
    </xdr:to>
    <xdr:sp>
      <xdr:nvSpPr>
        <xdr:cNvPr id="1" name="Text Box 1"/>
        <xdr:cNvSpPr txBox="1">
          <a:spLocks noChangeArrowheads="1"/>
        </xdr:cNvSpPr>
      </xdr:nvSpPr>
      <xdr:spPr>
        <a:xfrm>
          <a:off x="5048250" y="1943100"/>
          <a:ext cx="228600" cy="0"/>
        </a:xfrm>
        <a:prstGeom prst="rect">
          <a:avLst/>
        </a:prstGeom>
        <a:solidFill>
          <a:srgbClr val="FFFFFF"/>
        </a:solidFill>
        <a:ln w="9525" cmpd="sng">
          <a:noFill/>
        </a:ln>
      </xdr:spPr>
      <xdr:txBody>
        <a:bodyPr vertOverflow="clip" wrap="square" lIns="36576" tIns="18288" rIns="0" bIns="18288" anchor="ctr"/>
        <a:p>
          <a:pPr algn="l">
            <a:defRPr/>
          </a:pPr>
          <a:r>
            <a:rPr lang="en-US" cap="none" sz="1000" b="0" i="0" u="none" baseline="0">
              <a:solidFill>
                <a:srgbClr val="000000"/>
              </a:solidFill>
            </a:rPr>
            <a:t>横浜市</a:t>
          </a:r>
        </a:p>
      </xdr:txBody>
    </xdr:sp>
    <xdr:clientData/>
  </xdr:twoCellAnchor>
  <xdr:twoCellAnchor>
    <xdr:from>
      <xdr:col>9</xdr:col>
      <xdr:colOff>276225</xdr:colOff>
      <xdr:row>10</xdr:row>
      <xdr:rowOff>0</xdr:rowOff>
    </xdr:from>
    <xdr:to>
      <xdr:col>9</xdr:col>
      <xdr:colOff>276225</xdr:colOff>
      <xdr:row>10</xdr:row>
      <xdr:rowOff>0</xdr:rowOff>
    </xdr:to>
    <xdr:sp>
      <xdr:nvSpPr>
        <xdr:cNvPr id="2" name="Text Box 2"/>
        <xdr:cNvSpPr txBox="1">
          <a:spLocks noChangeArrowheads="1"/>
        </xdr:cNvSpPr>
      </xdr:nvSpPr>
      <xdr:spPr>
        <a:xfrm>
          <a:off x="5276850" y="1943100"/>
          <a:ext cx="0" cy="0"/>
        </a:xfrm>
        <a:prstGeom prst="rect">
          <a:avLst/>
        </a:prstGeom>
        <a:solidFill>
          <a:srgbClr val="FFFFFF"/>
        </a:solidFill>
        <a:ln w="9525" cmpd="sng">
          <a:noFill/>
        </a:ln>
      </xdr:spPr>
      <xdr:txBody>
        <a:bodyPr vertOverflow="clip" wrap="square" lIns="27432" tIns="18288" rIns="0" bIns="18288" anchor="ctr"/>
        <a:p>
          <a:pPr algn="l">
            <a:defRPr/>
          </a:pPr>
          <a:r>
            <a:rPr lang="en-US" cap="none" sz="1000" b="0" i="0" u="none" baseline="0">
              <a:solidFill>
                <a:srgbClr val="000000"/>
              </a:solidFill>
            </a:rPr>
            <a:t>区</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9</xdr:row>
      <xdr:rowOff>0</xdr:rowOff>
    </xdr:from>
    <xdr:to>
      <xdr:col>5</xdr:col>
      <xdr:colOff>0</xdr:colOff>
      <xdr:row>9</xdr:row>
      <xdr:rowOff>0</xdr:rowOff>
    </xdr:to>
    <xdr:sp>
      <xdr:nvSpPr>
        <xdr:cNvPr id="1" name="Text Box 1"/>
        <xdr:cNvSpPr txBox="1">
          <a:spLocks noChangeArrowheads="1"/>
        </xdr:cNvSpPr>
      </xdr:nvSpPr>
      <xdr:spPr>
        <a:xfrm>
          <a:off x="4210050" y="1838325"/>
          <a:ext cx="0" cy="0"/>
        </a:xfrm>
        <a:prstGeom prst="rect">
          <a:avLst/>
        </a:prstGeom>
        <a:solidFill>
          <a:srgbClr val="FFFFFF"/>
        </a:solidFill>
        <a:ln w="9525" cmpd="sng">
          <a:noFill/>
        </a:ln>
      </xdr:spPr>
      <xdr:txBody>
        <a:bodyPr vertOverflow="clip" wrap="square" lIns="27432" tIns="18288" rIns="0" bIns="18288" anchor="ctr"/>
        <a:p>
          <a:pPr algn="l">
            <a:defRPr/>
          </a:pPr>
          <a:r>
            <a:rPr lang="en-US" cap="none" sz="1000" b="0" i="0" u="none" baseline="0">
              <a:solidFill>
                <a:srgbClr val="000000"/>
              </a:solidFill>
            </a:rPr>
            <a:t>横浜市</a:t>
          </a:r>
        </a:p>
      </xdr:txBody>
    </xdr:sp>
    <xdr:clientData/>
  </xdr:twoCellAnchor>
  <xdr:twoCellAnchor>
    <xdr:from>
      <xdr:col>5</xdr:col>
      <xdr:colOff>0</xdr:colOff>
      <xdr:row>9</xdr:row>
      <xdr:rowOff>0</xdr:rowOff>
    </xdr:from>
    <xdr:to>
      <xdr:col>5</xdr:col>
      <xdr:colOff>0</xdr:colOff>
      <xdr:row>9</xdr:row>
      <xdr:rowOff>0</xdr:rowOff>
    </xdr:to>
    <xdr:sp>
      <xdr:nvSpPr>
        <xdr:cNvPr id="2" name="Text Box 2"/>
        <xdr:cNvSpPr txBox="1">
          <a:spLocks noChangeArrowheads="1"/>
        </xdr:cNvSpPr>
      </xdr:nvSpPr>
      <xdr:spPr>
        <a:xfrm>
          <a:off x="4210050" y="1838325"/>
          <a:ext cx="0" cy="0"/>
        </a:xfrm>
        <a:prstGeom prst="rect">
          <a:avLst/>
        </a:prstGeom>
        <a:solidFill>
          <a:srgbClr val="FFFFFF"/>
        </a:solidFill>
        <a:ln w="9525" cmpd="sng">
          <a:noFill/>
        </a:ln>
      </xdr:spPr>
      <xdr:txBody>
        <a:bodyPr vertOverflow="clip" wrap="square" lIns="27432" tIns="18288" rIns="0" bIns="18288" anchor="ctr"/>
        <a:p>
          <a:pPr algn="l">
            <a:defRPr/>
          </a:pPr>
          <a:r>
            <a:rPr lang="en-US" cap="none" sz="1000" b="0" i="0" u="none" baseline="0">
              <a:solidFill>
                <a:srgbClr val="000000"/>
              </a:solidFill>
            </a:rPr>
            <a:t>区</a:t>
          </a:r>
        </a:p>
      </xdr:txBody>
    </xdr:sp>
    <xdr:clientData/>
  </xdr:twoCellAnchor>
  <xdr:twoCellAnchor>
    <xdr:from>
      <xdr:col>10</xdr:col>
      <xdr:colOff>47625</xdr:colOff>
      <xdr:row>9</xdr:row>
      <xdr:rowOff>0</xdr:rowOff>
    </xdr:from>
    <xdr:to>
      <xdr:col>10</xdr:col>
      <xdr:colOff>238125</xdr:colOff>
      <xdr:row>9</xdr:row>
      <xdr:rowOff>0</xdr:rowOff>
    </xdr:to>
    <xdr:sp>
      <xdr:nvSpPr>
        <xdr:cNvPr id="3" name="Text Box 3"/>
        <xdr:cNvSpPr txBox="1">
          <a:spLocks noChangeArrowheads="1"/>
        </xdr:cNvSpPr>
      </xdr:nvSpPr>
      <xdr:spPr>
        <a:xfrm>
          <a:off x="10363200" y="1838325"/>
          <a:ext cx="190500" cy="0"/>
        </a:xfrm>
        <a:prstGeom prst="rect">
          <a:avLst/>
        </a:prstGeom>
        <a:solidFill>
          <a:srgbClr val="FFFFFF"/>
        </a:solidFill>
        <a:ln w="9525" cmpd="sng">
          <a:noFill/>
        </a:ln>
      </xdr:spPr>
      <xdr:txBody>
        <a:bodyPr vertOverflow="clip" wrap="square" lIns="27432" tIns="18288" rIns="0" bIns="18288" anchor="ctr"/>
        <a:p>
          <a:pPr algn="l">
            <a:defRPr/>
          </a:pPr>
          <a:r>
            <a:rPr lang="en-US" cap="none" sz="1000" b="0" i="0" u="none" baseline="0">
              <a:solidFill>
                <a:srgbClr val="000000"/>
              </a:solidFill>
            </a:rPr>
            <a:t>横浜市</a:t>
          </a:r>
        </a:p>
      </xdr:txBody>
    </xdr:sp>
    <xdr:clientData/>
  </xdr:twoCellAnchor>
  <xdr:twoCellAnchor>
    <xdr:from>
      <xdr:col>10</xdr:col>
      <xdr:colOff>238125</xdr:colOff>
      <xdr:row>9</xdr:row>
      <xdr:rowOff>0</xdr:rowOff>
    </xdr:from>
    <xdr:to>
      <xdr:col>10</xdr:col>
      <xdr:colOff>238125</xdr:colOff>
      <xdr:row>9</xdr:row>
      <xdr:rowOff>0</xdr:rowOff>
    </xdr:to>
    <xdr:sp>
      <xdr:nvSpPr>
        <xdr:cNvPr id="4" name="Text Box 4"/>
        <xdr:cNvSpPr txBox="1">
          <a:spLocks noChangeArrowheads="1"/>
        </xdr:cNvSpPr>
      </xdr:nvSpPr>
      <xdr:spPr>
        <a:xfrm>
          <a:off x="10553700" y="1838325"/>
          <a:ext cx="0" cy="0"/>
        </a:xfrm>
        <a:prstGeom prst="rect">
          <a:avLst/>
        </a:prstGeom>
        <a:solidFill>
          <a:srgbClr val="FFFFFF"/>
        </a:solidFill>
        <a:ln w="9525" cmpd="sng">
          <a:noFill/>
        </a:ln>
      </xdr:spPr>
      <xdr:txBody>
        <a:bodyPr vertOverflow="clip" wrap="square" lIns="27432" tIns="18288" rIns="0" bIns="18288" anchor="ctr"/>
        <a:p>
          <a:pPr algn="l">
            <a:defRPr/>
          </a:pPr>
          <a:r>
            <a:rPr lang="en-US" cap="none" sz="1000" b="0" i="0" u="none" baseline="0">
              <a:solidFill>
                <a:srgbClr val="000000"/>
              </a:solidFill>
            </a:rPr>
            <a:t>区</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13</xdr:row>
      <xdr:rowOff>0</xdr:rowOff>
    </xdr:from>
    <xdr:to>
      <xdr:col>3</xdr:col>
      <xdr:colOff>590550</xdr:colOff>
      <xdr:row>13</xdr:row>
      <xdr:rowOff>0</xdr:rowOff>
    </xdr:to>
    <xdr:sp>
      <xdr:nvSpPr>
        <xdr:cNvPr id="1" name="Text Box 1"/>
        <xdr:cNvSpPr txBox="1">
          <a:spLocks noChangeArrowheads="1"/>
        </xdr:cNvSpPr>
      </xdr:nvSpPr>
      <xdr:spPr>
        <a:xfrm>
          <a:off x="4038600" y="2524125"/>
          <a:ext cx="542925" cy="0"/>
        </a:xfrm>
        <a:prstGeom prst="rect">
          <a:avLst/>
        </a:prstGeom>
        <a:solidFill>
          <a:srgbClr val="FFFFFF"/>
        </a:solidFill>
        <a:ln w="9525" cmpd="sng">
          <a:noFill/>
        </a:ln>
      </xdr:spPr>
      <xdr:txBody>
        <a:bodyPr vertOverflow="clip" wrap="square" lIns="27432" tIns="18288" rIns="0" bIns="18288" anchor="ctr"/>
        <a:p>
          <a:pPr algn="l">
            <a:defRPr/>
          </a:pPr>
          <a:r>
            <a:rPr lang="en-US" cap="none" sz="1000" b="0" i="0" u="none" baseline="0">
              <a:solidFill>
                <a:srgbClr val="000000"/>
              </a:solidFill>
            </a:rPr>
            <a:t>横浜市</a:t>
          </a:r>
        </a:p>
      </xdr:txBody>
    </xdr:sp>
    <xdr:clientData/>
  </xdr:twoCellAnchor>
  <xdr:twoCellAnchor>
    <xdr:from>
      <xdr:col>3</xdr:col>
      <xdr:colOff>1333500</xdr:colOff>
      <xdr:row>13</xdr:row>
      <xdr:rowOff>0</xdr:rowOff>
    </xdr:from>
    <xdr:to>
      <xdr:col>3</xdr:col>
      <xdr:colOff>1543050</xdr:colOff>
      <xdr:row>13</xdr:row>
      <xdr:rowOff>0</xdr:rowOff>
    </xdr:to>
    <xdr:sp>
      <xdr:nvSpPr>
        <xdr:cNvPr id="2" name="Text Box 2"/>
        <xdr:cNvSpPr txBox="1">
          <a:spLocks noChangeArrowheads="1"/>
        </xdr:cNvSpPr>
      </xdr:nvSpPr>
      <xdr:spPr>
        <a:xfrm>
          <a:off x="5324475" y="2524125"/>
          <a:ext cx="200025" cy="0"/>
        </a:xfrm>
        <a:prstGeom prst="rect">
          <a:avLst/>
        </a:prstGeom>
        <a:solidFill>
          <a:srgbClr val="FFFFFF"/>
        </a:solidFill>
        <a:ln w="9525" cmpd="sng">
          <a:noFill/>
        </a:ln>
      </xdr:spPr>
      <xdr:txBody>
        <a:bodyPr vertOverflow="clip" wrap="square" lIns="27432" tIns="18288" rIns="0" bIns="18288" anchor="ctr"/>
        <a:p>
          <a:pPr algn="l">
            <a:defRPr/>
          </a:pPr>
          <a:r>
            <a:rPr lang="en-US" cap="none" sz="1000" b="0" i="0" u="none" baseline="0">
              <a:solidFill>
                <a:srgbClr val="000000"/>
              </a:solidFill>
            </a:rPr>
            <a:t>区</a:t>
          </a:r>
        </a:p>
      </xdr:txBody>
    </xdr:sp>
    <xdr:clientData/>
  </xdr:twoCellAnchor>
  <xdr:twoCellAnchor>
    <xdr:from>
      <xdr:col>4</xdr:col>
      <xdr:colOff>47625</xdr:colOff>
      <xdr:row>12</xdr:row>
      <xdr:rowOff>0</xdr:rowOff>
    </xdr:from>
    <xdr:to>
      <xdr:col>4</xdr:col>
      <xdr:colOff>590550</xdr:colOff>
      <xdr:row>12</xdr:row>
      <xdr:rowOff>0</xdr:rowOff>
    </xdr:to>
    <xdr:sp>
      <xdr:nvSpPr>
        <xdr:cNvPr id="3" name="Text Box 3"/>
        <xdr:cNvSpPr txBox="1">
          <a:spLocks noChangeArrowheads="1"/>
        </xdr:cNvSpPr>
      </xdr:nvSpPr>
      <xdr:spPr>
        <a:xfrm>
          <a:off x="7896225" y="2419350"/>
          <a:ext cx="542925" cy="0"/>
        </a:xfrm>
        <a:prstGeom prst="rect">
          <a:avLst/>
        </a:prstGeom>
        <a:solidFill>
          <a:srgbClr val="FFFFFF"/>
        </a:solidFill>
        <a:ln w="9525" cmpd="sng">
          <a:noFill/>
        </a:ln>
      </xdr:spPr>
      <xdr:txBody>
        <a:bodyPr vertOverflow="clip" wrap="square" lIns="27432" tIns="18288" rIns="0" bIns="18288" anchor="ctr"/>
        <a:p>
          <a:pPr algn="l">
            <a:defRPr/>
          </a:pPr>
          <a:r>
            <a:rPr lang="en-US" cap="none" sz="1000" b="0" i="0" u="none" baseline="0">
              <a:solidFill>
                <a:srgbClr val="000000"/>
              </a:solidFill>
            </a:rPr>
            <a:t>横浜市</a:t>
          </a:r>
        </a:p>
      </xdr:txBody>
    </xdr:sp>
    <xdr:clientData/>
  </xdr:twoCellAnchor>
  <xdr:twoCellAnchor>
    <xdr:from>
      <xdr:col>4</xdr:col>
      <xdr:colOff>1333500</xdr:colOff>
      <xdr:row>12</xdr:row>
      <xdr:rowOff>0</xdr:rowOff>
    </xdr:from>
    <xdr:to>
      <xdr:col>4</xdr:col>
      <xdr:colOff>1266825</xdr:colOff>
      <xdr:row>12</xdr:row>
      <xdr:rowOff>0</xdr:rowOff>
    </xdr:to>
    <xdr:sp>
      <xdr:nvSpPr>
        <xdr:cNvPr id="4" name="Text Box 4"/>
        <xdr:cNvSpPr txBox="1">
          <a:spLocks noChangeArrowheads="1"/>
        </xdr:cNvSpPr>
      </xdr:nvSpPr>
      <xdr:spPr>
        <a:xfrm>
          <a:off x="9182100" y="2419350"/>
          <a:ext cx="0" cy="0"/>
        </a:xfrm>
        <a:prstGeom prst="rect">
          <a:avLst/>
        </a:prstGeom>
        <a:solidFill>
          <a:srgbClr val="FFFFFF"/>
        </a:solidFill>
        <a:ln w="9525" cmpd="sng">
          <a:noFill/>
        </a:ln>
      </xdr:spPr>
      <xdr:txBody>
        <a:bodyPr vertOverflow="clip" wrap="square" lIns="27432" tIns="18288" rIns="0" bIns="18288" anchor="ctr"/>
        <a:p>
          <a:pPr algn="l">
            <a:defRPr/>
          </a:pPr>
          <a:r>
            <a:rPr lang="en-US" cap="none" sz="1000" b="0" i="0" u="none" baseline="0">
              <a:solidFill>
                <a:srgbClr val="000000"/>
              </a:solidFill>
            </a:rPr>
            <a:t>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T120"/>
  <sheetViews>
    <sheetView showGridLines="0" tabSelected="1" view="pageBreakPreview" zoomScale="85" zoomScaleSheetLayoutView="85" zoomScalePageLayoutView="0" workbookViewId="0" topLeftCell="A1">
      <selection activeCell="A1" sqref="A1"/>
    </sheetView>
  </sheetViews>
  <sheetFormatPr defaultColWidth="9.00390625" defaultRowHeight="13.5"/>
  <cols>
    <col min="1" max="1" width="4.625" style="45" customWidth="1"/>
    <col min="2" max="2" width="20.625" style="45" customWidth="1"/>
    <col min="3" max="3" width="15.625" style="1" customWidth="1"/>
    <col min="4" max="4" width="6.625" style="10" customWidth="1"/>
    <col min="5" max="10" width="3.625" style="10" customWidth="1"/>
    <col min="11" max="11" width="6.625" style="10" customWidth="1"/>
    <col min="12" max="12" width="3.625" style="10" customWidth="1"/>
    <col min="13" max="17" width="3.625" style="1" customWidth="1"/>
    <col min="18" max="19" width="19.625" style="79" customWidth="1"/>
    <col min="20" max="20" width="9.00390625" style="79" customWidth="1"/>
    <col min="21" max="16384" width="9.00390625" style="1" customWidth="1"/>
  </cols>
  <sheetData>
    <row r="1" spans="1:14" ht="30" customHeight="1">
      <c r="A1" s="2" t="s">
        <v>129</v>
      </c>
      <c r="B1" s="4"/>
      <c r="C1" s="4"/>
      <c r="D1" s="4"/>
      <c r="E1" s="4"/>
      <c r="F1" s="4"/>
      <c r="G1" s="4"/>
      <c r="H1" s="4"/>
      <c r="I1" s="4"/>
      <c r="J1" s="5"/>
      <c r="K1" s="4"/>
      <c r="L1" s="4"/>
      <c r="M1" s="5"/>
      <c r="N1" s="47"/>
    </row>
    <row r="2" spans="1:14" ht="19.5" customHeight="1">
      <c r="A2" s="7"/>
      <c r="B2" s="7"/>
      <c r="C2" s="8"/>
      <c r="D2" s="8"/>
      <c r="E2" s="8"/>
      <c r="F2" s="8"/>
      <c r="G2" s="8"/>
      <c r="H2" s="8"/>
      <c r="I2" s="8"/>
      <c r="J2" s="8"/>
      <c r="K2" s="8"/>
      <c r="L2" s="8"/>
      <c r="M2" s="48"/>
      <c r="N2" s="48"/>
    </row>
    <row r="3" spans="2:14" ht="12" customHeight="1" thickBot="1">
      <c r="B3" s="49"/>
      <c r="C3" s="50"/>
      <c r="D3" s="51"/>
      <c r="E3" s="51"/>
      <c r="F3" s="51"/>
      <c r="G3" s="51"/>
      <c r="H3" s="51"/>
      <c r="I3" s="51"/>
      <c r="J3" s="48"/>
      <c r="K3" s="51"/>
      <c r="L3" s="51"/>
      <c r="M3" s="48"/>
      <c r="N3" s="48"/>
    </row>
    <row r="4" spans="1:20" s="10" customFormat="1" ht="15" customHeight="1">
      <c r="A4" s="52"/>
      <c r="B4" s="11" t="s">
        <v>103</v>
      </c>
      <c r="C4" s="14"/>
      <c r="D4" s="14"/>
      <c r="E4" s="14"/>
      <c r="F4" s="14"/>
      <c r="G4" s="14"/>
      <c r="H4" s="14"/>
      <c r="I4" s="14"/>
      <c r="J4" s="14"/>
      <c r="K4" s="14"/>
      <c r="L4" s="14"/>
      <c r="M4" s="14"/>
      <c r="N4" s="14"/>
      <c r="O4" s="13"/>
      <c r="P4" s="13"/>
      <c r="Q4" s="13"/>
      <c r="R4" s="80"/>
      <c r="S4" s="80"/>
      <c r="T4" s="85"/>
    </row>
    <row r="5" spans="1:20" s="10" customFormat="1" ht="13.5" customHeight="1">
      <c r="A5" s="53"/>
      <c r="B5" s="15" t="s">
        <v>84</v>
      </c>
      <c r="C5" s="18"/>
      <c r="D5" s="18"/>
      <c r="E5" s="18"/>
      <c r="F5" s="18"/>
      <c r="G5" s="18"/>
      <c r="H5" s="18"/>
      <c r="I5" s="18"/>
      <c r="J5" s="18"/>
      <c r="K5" s="18"/>
      <c r="L5" s="18"/>
      <c r="M5" s="19"/>
      <c r="N5" s="19"/>
      <c r="O5" s="17"/>
      <c r="P5" s="17"/>
      <c r="Q5" s="17"/>
      <c r="R5" s="81"/>
      <c r="S5" s="81"/>
      <c r="T5" s="86"/>
    </row>
    <row r="6" spans="1:20" s="10" customFormat="1" ht="13.5" customHeight="1">
      <c r="A6" s="53"/>
      <c r="B6" s="15" t="s">
        <v>104</v>
      </c>
      <c r="C6" s="18"/>
      <c r="D6" s="18"/>
      <c r="E6" s="18"/>
      <c r="F6" s="18"/>
      <c r="G6" s="18"/>
      <c r="H6" s="18"/>
      <c r="I6" s="18"/>
      <c r="J6" s="19"/>
      <c r="K6" s="18"/>
      <c r="L6" s="18"/>
      <c r="M6" s="19"/>
      <c r="N6" s="19"/>
      <c r="O6" s="17"/>
      <c r="P6" s="17"/>
      <c r="Q6" s="17"/>
      <c r="R6" s="81"/>
      <c r="S6" s="81"/>
      <c r="T6" s="86"/>
    </row>
    <row r="7" spans="1:20" s="10" customFormat="1" ht="13.5" customHeight="1">
      <c r="A7" s="53"/>
      <c r="B7" s="15" t="s">
        <v>105</v>
      </c>
      <c r="C7" s="18"/>
      <c r="D7" s="18"/>
      <c r="E7" s="18"/>
      <c r="F7" s="18"/>
      <c r="G7" s="18"/>
      <c r="H7" s="18"/>
      <c r="I7" s="18"/>
      <c r="J7" s="19"/>
      <c r="K7" s="18"/>
      <c r="L7" s="18"/>
      <c r="M7" s="19"/>
      <c r="N7" s="19"/>
      <c r="O7" s="17"/>
      <c r="P7" s="17"/>
      <c r="Q7" s="17"/>
      <c r="R7" s="81"/>
      <c r="S7" s="81"/>
      <c r="T7" s="86"/>
    </row>
    <row r="8" spans="1:20" s="59" customFormat="1" ht="13.5" thickBot="1">
      <c r="A8" s="54"/>
      <c r="B8" s="55" t="s">
        <v>136</v>
      </c>
      <c r="C8" s="56"/>
      <c r="D8" s="56"/>
      <c r="E8" s="56"/>
      <c r="F8" s="56"/>
      <c r="G8" s="56"/>
      <c r="H8" s="56"/>
      <c r="I8" s="56"/>
      <c r="J8" s="57"/>
      <c r="K8" s="56"/>
      <c r="L8" s="56"/>
      <c r="M8" s="58"/>
      <c r="N8" s="58"/>
      <c r="O8" s="58"/>
      <c r="P8" s="58"/>
      <c r="Q8" s="58"/>
      <c r="R8" s="82"/>
      <c r="S8" s="82"/>
      <c r="T8" s="87"/>
    </row>
    <row r="9" spans="1:20" s="59" customFormat="1" ht="12.75">
      <c r="A9" s="60"/>
      <c r="B9" s="60"/>
      <c r="C9" s="61"/>
      <c r="D9" s="61"/>
      <c r="E9" s="61"/>
      <c r="F9" s="61"/>
      <c r="G9" s="61"/>
      <c r="H9" s="61"/>
      <c r="I9" s="61"/>
      <c r="J9" s="60"/>
      <c r="K9" s="61"/>
      <c r="L9" s="61"/>
      <c r="M9" s="62"/>
      <c r="N9" s="62"/>
      <c r="R9" s="83"/>
      <c r="S9" s="83"/>
      <c r="T9" s="83"/>
    </row>
    <row r="10" spans="1:20" s="30" customFormat="1" ht="9.75" customHeight="1">
      <c r="A10" s="63"/>
      <c r="B10" s="63"/>
      <c r="C10" s="32"/>
      <c r="D10" s="64"/>
      <c r="E10" s="64"/>
      <c r="F10" s="64"/>
      <c r="G10" s="64"/>
      <c r="H10" s="64"/>
      <c r="I10" s="64"/>
      <c r="J10" s="64"/>
      <c r="K10" s="64"/>
      <c r="L10" s="64"/>
      <c r="M10" s="32"/>
      <c r="N10" s="32"/>
      <c r="R10" s="83"/>
      <c r="S10" s="83"/>
      <c r="T10" s="83"/>
    </row>
    <row r="11" spans="1:254" ht="27.75" customHeight="1">
      <c r="A11" s="34" t="s">
        <v>106</v>
      </c>
      <c r="B11" s="34"/>
      <c r="C11" s="44" t="s">
        <v>113</v>
      </c>
      <c r="D11" s="65"/>
      <c r="E11" s="65"/>
      <c r="F11" s="65"/>
      <c r="G11" s="65"/>
      <c r="H11" s="65"/>
      <c r="I11" s="65"/>
      <c r="J11" s="65"/>
      <c r="K11" s="65"/>
      <c r="L11" s="65"/>
      <c r="M11" s="34"/>
      <c r="N11" s="34"/>
      <c r="O11" s="34"/>
      <c r="P11" s="34"/>
      <c r="Q11" s="34"/>
      <c r="R11" s="84"/>
      <c r="S11" s="84"/>
      <c r="T11" s="8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row>
    <row r="12" spans="1:20" ht="30" customHeight="1">
      <c r="A12" s="66"/>
      <c r="B12" s="99" t="s">
        <v>107</v>
      </c>
      <c r="C12" s="102"/>
      <c r="D12" s="99" t="s">
        <v>108</v>
      </c>
      <c r="E12" s="100"/>
      <c r="F12" s="100"/>
      <c r="G12" s="100"/>
      <c r="H12" s="100"/>
      <c r="I12" s="100"/>
      <c r="J12" s="101"/>
      <c r="K12" s="99" t="s">
        <v>109</v>
      </c>
      <c r="L12" s="100"/>
      <c r="M12" s="100"/>
      <c r="N12" s="100"/>
      <c r="O12" s="100"/>
      <c r="P12" s="100"/>
      <c r="Q12" s="101"/>
      <c r="R12" s="35" t="s">
        <v>110</v>
      </c>
      <c r="S12" s="35" t="s">
        <v>111</v>
      </c>
      <c r="T12" s="35" t="s">
        <v>112</v>
      </c>
    </row>
    <row r="13" spans="1:20" ht="34.5" customHeight="1">
      <c r="A13" s="38">
        <v>1</v>
      </c>
      <c r="B13" s="97"/>
      <c r="C13" s="98"/>
      <c r="D13" s="41" t="s">
        <v>146</v>
      </c>
      <c r="E13" s="42"/>
      <c r="F13" s="42" t="s">
        <v>96</v>
      </c>
      <c r="G13" s="42"/>
      <c r="H13" s="42" t="s">
        <v>97</v>
      </c>
      <c r="I13" s="42"/>
      <c r="J13" s="43" t="s">
        <v>98</v>
      </c>
      <c r="K13" s="41" t="s">
        <v>146</v>
      </c>
      <c r="L13" s="42"/>
      <c r="M13" s="42" t="s">
        <v>96</v>
      </c>
      <c r="N13" s="42"/>
      <c r="O13" s="42" t="s">
        <v>97</v>
      </c>
      <c r="P13" s="42"/>
      <c r="Q13" s="43" t="s">
        <v>98</v>
      </c>
      <c r="R13" s="67"/>
      <c r="S13" s="67"/>
      <c r="T13" s="67"/>
    </row>
    <row r="14" spans="1:20" ht="34.5" customHeight="1">
      <c r="A14" s="38">
        <v>2</v>
      </c>
      <c r="B14" s="97"/>
      <c r="C14" s="98"/>
      <c r="D14" s="41" t="s">
        <v>146</v>
      </c>
      <c r="E14" s="42"/>
      <c r="F14" s="42" t="s">
        <v>96</v>
      </c>
      <c r="G14" s="42"/>
      <c r="H14" s="42" t="s">
        <v>97</v>
      </c>
      <c r="I14" s="42"/>
      <c r="J14" s="43" t="s">
        <v>98</v>
      </c>
      <c r="K14" s="41" t="s">
        <v>146</v>
      </c>
      <c r="L14" s="42"/>
      <c r="M14" s="42" t="s">
        <v>96</v>
      </c>
      <c r="N14" s="42"/>
      <c r="O14" s="42" t="s">
        <v>97</v>
      </c>
      <c r="P14" s="42"/>
      <c r="Q14" s="43" t="s">
        <v>98</v>
      </c>
      <c r="R14" s="67"/>
      <c r="S14" s="67"/>
      <c r="T14" s="67"/>
    </row>
    <row r="15" spans="1:20" ht="34.5" customHeight="1">
      <c r="A15" s="38">
        <v>3</v>
      </c>
      <c r="B15" s="97"/>
      <c r="C15" s="98"/>
      <c r="D15" s="41" t="s">
        <v>146</v>
      </c>
      <c r="E15" s="42"/>
      <c r="F15" s="42" t="s">
        <v>96</v>
      </c>
      <c r="G15" s="42"/>
      <c r="H15" s="42" t="s">
        <v>97</v>
      </c>
      <c r="I15" s="42"/>
      <c r="J15" s="43" t="s">
        <v>98</v>
      </c>
      <c r="K15" s="41" t="s">
        <v>146</v>
      </c>
      <c r="L15" s="42"/>
      <c r="M15" s="42" t="s">
        <v>96</v>
      </c>
      <c r="N15" s="42"/>
      <c r="O15" s="42" t="s">
        <v>97</v>
      </c>
      <c r="P15" s="42"/>
      <c r="Q15" s="43" t="s">
        <v>98</v>
      </c>
      <c r="R15" s="67"/>
      <c r="S15" s="67"/>
      <c r="T15" s="67"/>
    </row>
    <row r="16" spans="1:20" ht="34.5" customHeight="1">
      <c r="A16" s="38">
        <v>4</v>
      </c>
      <c r="B16" s="97"/>
      <c r="C16" s="98"/>
      <c r="D16" s="41" t="s">
        <v>146</v>
      </c>
      <c r="E16" s="42"/>
      <c r="F16" s="42" t="s">
        <v>96</v>
      </c>
      <c r="G16" s="42"/>
      <c r="H16" s="42" t="s">
        <v>97</v>
      </c>
      <c r="I16" s="42"/>
      <c r="J16" s="43" t="s">
        <v>98</v>
      </c>
      <c r="K16" s="41" t="s">
        <v>146</v>
      </c>
      <c r="L16" s="42"/>
      <c r="M16" s="42" t="s">
        <v>96</v>
      </c>
      <c r="N16" s="42"/>
      <c r="O16" s="42" t="s">
        <v>97</v>
      </c>
      <c r="P16" s="42"/>
      <c r="Q16" s="43" t="s">
        <v>98</v>
      </c>
      <c r="R16" s="67"/>
      <c r="S16" s="67"/>
      <c r="T16" s="67"/>
    </row>
    <row r="17" spans="1:20" ht="34.5" customHeight="1">
      <c r="A17" s="38">
        <v>5</v>
      </c>
      <c r="B17" s="97"/>
      <c r="C17" s="98"/>
      <c r="D17" s="41" t="s">
        <v>146</v>
      </c>
      <c r="E17" s="42"/>
      <c r="F17" s="42" t="s">
        <v>96</v>
      </c>
      <c r="G17" s="42"/>
      <c r="H17" s="42" t="s">
        <v>97</v>
      </c>
      <c r="I17" s="42"/>
      <c r="J17" s="43" t="s">
        <v>98</v>
      </c>
      <c r="K17" s="41" t="s">
        <v>146</v>
      </c>
      <c r="L17" s="42"/>
      <c r="M17" s="42" t="s">
        <v>96</v>
      </c>
      <c r="N17" s="42"/>
      <c r="O17" s="42" t="s">
        <v>97</v>
      </c>
      <c r="P17" s="42"/>
      <c r="Q17" s="43" t="s">
        <v>98</v>
      </c>
      <c r="R17" s="67"/>
      <c r="S17" s="67"/>
      <c r="T17" s="67"/>
    </row>
    <row r="18" spans="1:20" ht="34.5" customHeight="1">
      <c r="A18" s="38">
        <v>6</v>
      </c>
      <c r="B18" s="97"/>
      <c r="C18" s="98"/>
      <c r="D18" s="41" t="s">
        <v>146</v>
      </c>
      <c r="E18" s="42"/>
      <c r="F18" s="42" t="s">
        <v>96</v>
      </c>
      <c r="G18" s="42"/>
      <c r="H18" s="42" t="s">
        <v>97</v>
      </c>
      <c r="I18" s="42"/>
      <c r="J18" s="43" t="s">
        <v>98</v>
      </c>
      <c r="K18" s="41" t="s">
        <v>146</v>
      </c>
      <c r="L18" s="42"/>
      <c r="M18" s="42" t="s">
        <v>96</v>
      </c>
      <c r="N18" s="42"/>
      <c r="O18" s="42" t="s">
        <v>97</v>
      </c>
      <c r="P18" s="42"/>
      <c r="Q18" s="43" t="s">
        <v>98</v>
      </c>
      <c r="R18" s="67"/>
      <c r="S18" s="67"/>
      <c r="T18" s="67"/>
    </row>
    <row r="19" spans="1:20" ht="34.5" customHeight="1">
      <c r="A19" s="38">
        <v>7</v>
      </c>
      <c r="B19" s="97"/>
      <c r="C19" s="98"/>
      <c r="D19" s="41" t="s">
        <v>146</v>
      </c>
      <c r="E19" s="42"/>
      <c r="F19" s="42" t="s">
        <v>96</v>
      </c>
      <c r="G19" s="42"/>
      <c r="H19" s="42" t="s">
        <v>97</v>
      </c>
      <c r="I19" s="42"/>
      <c r="J19" s="43" t="s">
        <v>98</v>
      </c>
      <c r="K19" s="41" t="s">
        <v>146</v>
      </c>
      <c r="L19" s="42"/>
      <c r="M19" s="42" t="s">
        <v>96</v>
      </c>
      <c r="N19" s="42"/>
      <c r="O19" s="42" t="s">
        <v>97</v>
      </c>
      <c r="P19" s="42"/>
      <c r="Q19" s="43" t="s">
        <v>98</v>
      </c>
      <c r="R19" s="67"/>
      <c r="S19" s="67"/>
      <c r="T19" s="67"/>
    </row>
    <row r="20" spans="1:20" ht="34.5" customHeight="1">
      <c r="A20" s="38">
        <v>8</v>
      </c>
      <c r="B20" s="97"/>
      <c r="C20" s="98"/>
      <c r="D20" s="41" t="s">
        <v>146</v>
      </c>
      <c r="E20" s="42"/>
      <c r="F20" s="42" t="s">
        <v>96</v>
      </c>
      <c r="G20" s="42"/>
      <c r="H20" s="42" t="s">
        <v>97</v>
      </c>
      <c r="I20" s="42"/>
      <c r="J20" s="43" t="s">
        <v>98</v>
      </c>
      <c r="K20" s="41" t="s">
        <v>146</v>
      </c>
      <c r="L20" s="42"/>
      <c r="M20" s="42" t="s">
        <v>96</v>
      </c>
      <c r="N20" s="42"/>
      <c r="O20" s="42" t="s">
        <v>97</v>
      </c>
      <c r="P20" s="42"/>
      <c r="Q20" s="43" t="s">
        <v>98</v>
      </c>
      <c r="R20" s="67"/>
      <c r="S20" s="67"/>
      <c r="T20" s="67"/>
    </row>
    <row r="21" spans="1:20" ht="34.5" customHeight="1">
      <c r="A21" s="38">
        <v>9</v>
      </c>
      <c r="B21" s="97"/>
      <c r="C21" s="98"/>
      <c r="D21" s="41" t="s">
        <v>146</v>
      </c>
      <c r="E21" s="42"/>
      <c r="F21" s="42" t="s">
        <v>96</v>
      </c>
      <c r="G21" s="42"/>
      <c r="H21" s="42" t="s">
        <v>97</v>
      </c>
      <c r="I21" s="42"/>
      <c r="J21" s="43" t="s">
        <v>98</v>
      </c>
      <c r="K21" s="41" t="s">
        <v>146</v>
      </c>
      <c r="L21" s="42"/>
      <c r="M21" s="42" t="s">
        <v>96</v>
      </c>
      <c r="N21" s="42"/>
      <c r="O21" s="42" t="s">
        <v>97</v>
      </c>
      <c r="P21" s="42"/>
      <c r="Q21" s="43" t="s">
        <v>98</v>
      </c>
      <c r="R21" s="67"/>
      <c r="S21" s="67"/>
      <c r="T21" s="67"/>
    </row>
    <row r="22" spans="1:20" ht="34.5" customHeight="1">
      <c r="A22" s="38">
        <v>10</v>
      </c>
      <c r="B22" s="97"/>
      <c r="C22" s="98"/>
      <c r="D22" s="41" t="s">
        <v>146</v>
      </c>
      <c r="E22" s="42"/>
      <c r="F22" s="42" t="s">
        <v>96</v>
      </c>
      <c r="G22" s="42"/>
      <c r="H22" s="42" t="s">
        <v>97</v>
      </c>
      <c r="I22" s="42"/>
      <c r="J22" s="43" t="s">
        <v>98</v>
      </c>
      <c r="K22" s="41" t="s">
        <v>146</v>
      </c>
      <c r="L22" s="42"/>
      <c r="M22" s="42" t="s">
        <v>96</v>
      </c>
      <c r="N22" s="42"/>
      <c r="O22" s="42" t="s">
        <v>97</v>
      </c>
      <c r="P22" s="42"/>
      <c r="Q22" s="43" t="s">
        <v>98</v>
      </c>
      <c r="R22" s="67"/>
      <c r="S22" s="67"/>
      <c r="T22" s="67"/>
    </row>
    <row r="23" spans="1:20" ht="34.5" customHeight="1">
      <c r="A23" s="38">
        <v>11</v>
      </c>
      <c r="B23" s="97"/>
      <c r="C23" s="98"/>
      <c r="D23" s="41" t="s">
        <v>146</v>
      </c>
      <c r="E23" s="42"/>
      <c r="F23" s="42" t="s">
        <v>96</v>
      </c>
      <c r="G23" s="42"/>
      <c r="H23" s="42" t="s">
        <v>97</v>
      </c>
      <c r="I23" s="42"/>
      <c r="J23" s="43" t="s">
        <v>98</v>
      </c>
      <c r="K23" s="41" t="s">
        <v>146</v>
      </c>
      <c r="L23" s="42"/>
      <c r="M23" s="42" t="s">
        <v>96</v>
      </c>
      <c r="N23" s="42"/>
      <c r="O23" s="42" t="s">
        <v>97</v>
      </c>
      <c r="P23" s="42"/>
      <c r="Q23" s="43" t="s">
        <v>98</v>
      </c>
      <c r="R23" s="67"/>
      <c r="S23" s="67"/>
      <c r="T23" s="67"/>
    </row>
    <row r="24" spans="1:20" ht="34.5" customHeight="1">
      <c r="A24" s="38">
        <v>12</v>
      </c>
      <c r="B24" s="97"/>
      <c r="C24" s="98"/>
      <c r="D24" s="41" t="s">
        <v>146</v>
      </c>
      <c r="E24" s="42"/>
      <c r="F24" s="42" t="s">
        <v>96</v>
      </c>
      <c r="G24" s="42"/>
      <c r="H24" s="42" t="s">
        <v>97</v>
      </c>
      <c r="I24" s="42"/>
      <c r="J24" s="43" t="s">
        <v>98</v>
      </c>
      <c r="K24" s="41" t="s">
        <v>146</v>
      </c>
      <c r="L24" s="42"/>
      <c r="M24" s="42" t="s">
        <v>96</v>
      </c>
      <c r="N24" s="42"/>
      <c r="O24" s="42" t="s">
        <v>97</v>
      </c>
      <c r="P24" s="42"/>
      <c r="Q24" s="43" t="s">
        <v>98</v>
      </c>
      <c r="R24" s="67"/>
      <c r="S24" s="67"/>
      <c r="T24" s="67"/>
    </row>
    <row r="25" spans="1:20" ht="34.5" customHeight="1">
      <c r="A25" s="38">
        <v>13</v>
      </c>
      <c r="B25" s="97"/>
      <c r="C25" s="98"/>
      <c r="D25" s="41" t="s">
        <v>146</v>
      </c>
      <c r="E25" s="42"/>
      <c r="F25" s="42" t="s">
        <v>96</v>
      </c>
      <c r="G25" s="42"/>
      <c r="H25" s="42" t="s">
        <v>97</v>
      </c>
      <c r="I25" s="42"/>
      <c r="J25" s="43" t="s">
        <v>98</v>
      </c>
      <c r="K25" s="41" t="s">
        <v>146</v>
      </c>
      <c r="L25" s="42"/>
      <c r="M25" s="42" t="s">
        <v>96</v>
      </c>
      <c r="N25" s="42"/>
      <c r="O25" s="42" t="s">
        <v>97</v>
      </c>
      <c r="P25" s="42"/>
      <c r="Q25" s="43" t="s">
        <v>98</v>
      </c>
      <c r="R25" s="67"/>
      <c r="S25" s="67"/>
      <c r="T25" s="67"/>
    </row>
    <row r="26" spans="1:20" ht="34.5" customHeight="1">
      <c r="A26" s="38">
        <v>14</v>
      </c>
      <c r="B26" s="97"/>
      <c r="C26" s="98"/>
      <c r="D26" s="41" t="s">
        <v>146</v>
      </c>
      <c r="E26" s="42"/>
      <c r="F26" s="42" t="s">
        <v>96</v>
      </c>
      <c r="G26" s="42"/>
      <c r="H26" s="42" t="s">
        <v>97</v>
      </c>
      <c r="I26" s="42"/>
      <c r="J26" s="43" t="s">
        <v>98</v>
      </c>
      <c r="K26" s="41" t="s">
        <v>146</v>
      </c>
      <c r="L26" s="42"/>
      <c r="M26" s="42" t="s">
        <v>96</v>
      </c>
      <c r="N26" s="42"/>
      <c r="O26" s="42" t="s">
        <v>97</v>
      </c>
      <c r="P26" s="42"/>
      <c r="Q26" s="43" t="s">
        <v>98</v>
      </c>
      <c r="R26" s="67"/>
      <c r="S26" s="67"/>
      <c r="T26" s="67"/>
    </row>
    <row r="27" spans="1:20" ht="34.5" customHeight="1">
      <c r="A27" s="38">
        <v>15</v>
      </c>
      <c r="B27" s="97"/>
      <c r="C27" s="98"/>
      <c r="D27" s="41" t="s">
        <v>146</v>
      </c>
      <c r="E27" s="42"/>
      <c r="F27" s="42" t="s">
        <v>96</v>
      </c>
      <c r="G27" s="42"/>
      <c r="H27" s="42" t="s">
        <v>97</v>
      </c>
      <c r="I27" s="42"/>
      <c r="J27" s="43" t="s">
        <v>98</v>
      </c>
      <c r="K27" s="41" t="s">
        <v>146</v>
      </c>
      <c r="L27" s="42"/>
      <c r="M27" s="42" t="s">
        <v>96</v>
      </c>
      <c r="N27" s="42"/>
      <c r="O27" s="42" t="s">
        <v>97</v>
      </c>
      <c r="P27" s="42"/>
      <c r="Q27" s="43" t="s">
        <v>98</v>
      </c>
      <c r="R27" s="67"/>
      <c r="S27" s="67"/>
      <c r="T27" s="67"/>
    </row>
    <row r="28" spans="1:20" ht="34.5" customHeight="1">
      <c r="A28" s="38">
        <v>16</v>
      </c>
      <c r="B28" s="97"/>
      <c r="C28" s="98"/>
      <c r="D28" s="41" t="s">
        <v>146</v>
      </c>
      <c r="E28" s="42"/>
      <c r="F28" s="42" t="s">
        <v>96</v>
      </c>
      <c r="G28" s="42"/>
      <c r="H28" s="42" t="s">
        <v>97</v>
      </c>
      <c r="I28" s="42"/>
      <c r="J28" s="43" t="s">
        <v>98</v>
      </c>
      <c r="K28" s="41" t="s">
        <v>146</v>
      </c>
      <c r="L28" s="42"/>
      <c r="M28" s="42" t="s">
        <v>96</v>
      </c>
      <c r="N28" s="42"/>
      <c r="O28" s="42" t="s">
        <v>97</v>
      </c>
      <c r="P28" s="42"/>
      <c r="Q28" s="43" t="s">
        <v>98</v>
      </c>
      <c r="R28" s="67"/>
      <c r="S28" s="67"/>
      <c r="T28" s="67"/>
    </row>
    <row r="29" spans="1:20" ht="34.5" customHeight="1">
      <c r="A29" s="38">
        <v>17</v>
      </c>
      <c r="B29" s="97"/>
      <c r="C29" s="98"/>
      <c r="D29" s="41" t="s">
        <v>146</v>
      </c>
      <c r="E29" s="42"/>
      <c r="F29" s="42" t="s">
        <v>96</v>
      </c>
      <c r="G29" s="42"/>
      <c r="H29" s="42" t="s">
        <v>97</v>
      </c>
      <c r="I29" s="42"/>
      <c r="J29" s="43" t="s">
        <v>98</v>
      </c>
      <c r="K29" s="41" t="s">
        <v>146</v>
      </c>
      <c r="L29" s="42"/>
      <c r="M29" s="42" t="s">
        <v>96</v>
      </c>
      <c r="N29" s="42"/>
      <c r="O29" s="42" t="s">
        <v>97</v>
      </c>
      <c r="P29" s="42"/>
      <c r="Q29" s="43" t="s">
        <v>98</v>
      </c>
      <c r="R29" s="67"/>
      <c r="S29" s="67"/>
      <c r="T29" s="67"/>
    </row>
    <row r="30" spans="1:20" ht="34.5" customHeight="1">
      <c r="A30" s="38">
        <v>18</v>
      </c>
      <c r="B30" s="97"/>
      <c r="C30" s="98"/>
      <c r="D30" s="41" t="s">
        <v>146</v>
      </c>
      <c r="E30" s="42"/>
      <c r="F30" s="42" t="s">
        <v>96</v>
      </c>
      <c r="G30" s="42"/>
      <c r="H30" s="42" t="s">
        <v>97</v>
      </c>
      <c r="I30" s="42"/>
      <c r="J30" s="43" t="s">
        <v>98</v>
      </c>
      <c r="K30" s="41" t="s">
        <v>146</v>
      </c>
      <c r="L30" s="42"/>
      <c r="M30" s="42" t="s">
        <v>96</v>
      </c>
      <c r="N30" s="42"/>
      <c r="O30" s="42" t="s">
        <v>97</v>
      </c>
      <c r="P30" s="42"/>
      <c r="Q30" s="43" t="s">
        <v>98</v>
      </c>
      <c r="R30" s="67"/>
      <c r="S30" s="67"/>
      <c r="T30" s="67"/>
    </row>
    <row r="31" spans="1:20" ht="34.5" customHeight="1">
      <c r="A31" s="38">
        <v>19</v>
      </c>
      <c r="B31" s="97"/>
      <c r="C31" s="98"/>
      <c r="D31" s="41" t="s">
        <v>146</v>
      </c>
      <c r="E31" s="42"/>
      <c r="F31" s="42" t="s">
        <v>96</v>
      </c>
      <c r="G31" s="42"/>
      <c r="H31" s="42" t="s">
        <v>97</v>
      </c>
      <c r="I31" s="42"/>
      <c r="J31" s="43" t="s">
        <v>98</v>
      </c>
      <c r="K31" s="41" t="s">
        <v>146</v>
      </c>
      <c r="L31" s="42"/>
      <c r="M31" s="42" t="s">
        <v>96</v>
      </c>
      <c r="N31" s="42"/>
      <c r="O31" s="42" t="s">
        <v>97</v>
      </c>
      <c r="P31" s="42"/>
      <c r="Q31" s="43" t="s">
        <v>98</v>
      </c>
      <c r="R31" s="67"/>
      <c r="S31" s="67"/>
      <c r="T31" s="67"/>
    </row>
    <row r="32" spans="1:20" ht="34.5" customHeight="1">
      <c r="A32" s="38">
        <v>20</v>
      </c>
      <c r="B32" s="97"/>
      <c r="C32" s="98"/>
      <c r="D32" s="41" t="s">
        <v>146</v>
      </c>
      <c r="E32" s="42"/>
      <c r="F32" s="42" t="s">
        <v>96</v>
      </c>
      <c r="G32" s="42"/>
      <c r="H32" s="42" t="s">
        <v>97</v>
      </c>
      <c r="I32" s="42"/>
      <c r="J32" s="43" t="s">
        <v>98</v>
      </c>
      <c r="K32" s="41" t="s">
        <v>146</v>
      </c>
      <c r="L32" s="42"/>
      <c r="M32" s="42" t="s">
        <v>96</v>
      </c>
      <c r="N32" s="42"/>
      <c r="O32" s="42" t="s">
        <v>97</v>
      </c>
      <c r="P32" s="42"/>
      <c r="Q32" s="43" t="s">
        <v>98</v>
      </c>
      <c r="R32" s="67"/>
      <c r="S32" s="67"/>
      <c r="T32" s="67"/>
    </row>
    <row r="33" spans="1:20" ht="34.5" customHeight="1">
      <c r="A33" s="38">
        <v>21</v>
      </c>
      <c r="B33" s="97"/>
      <c r="C33" s="98"/>
      <c r="D33" s="41" t="s">
        <v>146</v>
      </c>
      <c r="E33" s="42"/>
      <c r="F33" s="42" t="s">
        <v>96</v>
      </c>
      <c r="G33" s="42"/>
      <c r="H33" s="42" t="s">
        <v>97</v>
      </c>
      <c r="I33" s="42"/>
      <c r="J33" s="43" t="s">
        <v>98</v>
      </c>
      <c r="K33" s="41" t="s">
        <v>146</v>
      </c>
      <c r="L33" s="42"/>
      <c r="M33" s="42" t="s">
        <v>96</v>
      </c>
      <c r="N33" s="42"/>
      <c r="O33" s="42" t="s">
        <v>97</v>
      </c>
      <c r="P33" s="42"/>
      <c r="Q33" s="43" t="s">
        <v>98</v>
      </c>
      <c r="R33" s="67"/>
      <c r="S33" s="67"/>
      <c r="T33" s="67"/>
    </row>
    <row r="34" spans="1:20" ht="34.5" customHeight="1">
      <c r="A34" s="38">
        <v>22</v>
      </c>
      <c r="B34" s="97"/>
      <c r="C34" s="98"/>
      <c r="D34" s="41" t="s">
        <v>146</v>
      </c>
      <c r="E34" s="42"/>
      <c r="F34" s="42" t="s">
        <v>96</v>
      </c>
      <c r="G34" s="42"/>
      <c r="H34" s="42" t="s">
        <v>97</v>
      </c>
      <c r="I34" s="42"/>
      <c r="J34" s="43" t="s">
        <v>98</v>
      </c>
      <c r="K34" s="41" t="s">
        <v>146</v>
      </c>
      <c r="L34" s="42"/>
      <c r="M34" s="42" t="s">
        <v>96</v>
      </c>
      <c r="N34" s="42"/>
      <c r="O34" s="42" t="s">
        <v>97</v>
      </c>
      <c r="P34" s="42"/>
      <c r="Q34" s="43" t="s">
        <v>98</v>
      </c>
      <c r="R34" s="67"/>
      <c r="S34" s="67"/>
      <c r="T34" s="67"/>
    </row>
    <row r="35" spans="1:20" ht="34.5" customHeight="1">
      <c r="A35" s="38">
        <v>23</v>
      </c>
      <c r="B35" s="97"/>
      <c r="C35" s="98"/>
      <c r="D35" s="41" t="s">
        <v>146</v>
      </c>
      <c r="E35" s="42"/>
      <c r="F35" s="42" t="s">
        <v>96</v>
      </c>
      <c r="G35" s="42"/>
      <c r="H35" s="42" t="s">
        <v>97</v>
      </c>
      <c r="I35" s="42"/>
      <c r="J35" s="43" t="s">
        <v>98</v>
      </c>
      <c r="K35" s="41" t="s">
        <v>146</v>
      </c>
      <c r="L35" s="42"/>
      <c r="M35" s="42" t="s">
        <v>96</v>
      </c>
      <c r="N35" s="42"/>
      <c r="O35" s="42" t="s">
        <v>97</v>
      </c>
      <c r="P35" s="42"/>
      <c r="Q35" s="43" t="s">
        <v>98</v>
      </c>
      <c r="R35" s="67"/>
      <c r="S35" s="67"/>
      <c r="T35" s="67"/>
    </row>
    <row r="36" spans="1:20" ht="34.5" customHeight="1">
      <c r="A36" s="38">
        <v>24</v>
      </c>
      <c r="B36" s="97"/>
      <c r="C36" s="98"/>
      <c r="D36" s="41" t="s">
        <v>146</v>
      </c>
      <c r="E36" s="42"/>
      <c r="F36" s="42" t="s">
        <v>96</v>
      </c>
      <c r="G36" s="42"/>
      <c r="H36" s="42" t="s">
        <v>97</v>
      </c>
      <c r="I36" s="42"/>
      <c r="J36" s="43" t="s">
        <v>98</v>
      </c>
      <c r="K36" s="41" t="s">
        <v>146</v>
      </c>
      <c r="L36" s="42"/>
      <c r="M36" s="42" t="s">
        <v>96</v>
      </c>
      <c r="N36" s="42"/>
      <c r="O36" s="42" t="s">
        <v>97</v>
      </c>
      <c r="P36" s="42"/>
      <c r="Q36" s="43" t="s">
        <v>98</v>
      </c>
      <c r="R36" s="67"/>
      <c r="S36" s="67"/>
      <c r="T36" s="67"/>
    </row>
    <row r="37" spans="1:20" ht="34.5" customHeight="1">
      <c r="A37" s="38">
        <v>25</v>
      </c>
      <c r="B37" s="97"/>
      <c r="C37" s="98"/>
      <c r="D37" s="41" t="s">
        <v>146</v>
      </c>
      <c r="E37" s="42"/>
      <c r="F37" s="42" t="s">
        <v>96</v>
      </c>
      <c r="G37" s="42"/>
      <c r="H37" s="42" t="s">
        <v>97</v>
      </c>
      <c r="I37" s="42"/>
      <c r="J37" s="43" t="s">
        <v>98</v>
      </c>
      <c r="K37" s="41" t="s">
        <v>146</v>
      </c>
      <c r="L37" s="42"/>
      <c r="M37" s="42" t="s">
        <v>96</v>
      </c>
      <c r="N37" s="42"/>
      <c r="O37" s="42" t="s">
        <v>97</v>
      </c>
      <c r="P37" s="42"/>
      <c r="Q37" s="43" t="s">
        <v>98</v>
      </c>
      <c r="R37" s="67"/>
      <c r="S37" s="67"/>
      <c r="T37" s="67"/>
    </row>
    <row r="38" spans="1:20" ht="34.5" customHeight="1">
      <c r="A38" s="38">
        <v>26</v>
      </c>
      <c r="B38" s="97"/>
      <c r="C38" s="98"/>
      <c r="D38" s="41" t="s">
        <v>146</v>
      </c>
      <c r="E38" s="42"/>
      <c r="F38" s="42" t="s">
        <v>96</v>
      </c>
      <c r="G38" s="42"/>
      <c r="H38" s="42" t="s">
        <v>97</v>
      </c>
      <c r="I38" s="42"/>
      <c r="J38" s="43" t="s">
        <v>98</v>
      </c>
      <c r="K38" s="41" t="s">
        <v>146</v>
      </c>
      <c r="L38" s="42"/>
      <c r="M38" s="42" t="s">
        <v>96</v>
      </c>
      <c r="N38" s="42"/>
      <c r="O38" s="42" t="s">
        <v>97</v>
      </c>
      <c r="P38" s="42"/>
      <c r="Q38" s="43" t="s">
        <v>98</v>
      </c>
      <c r="R38" s="67"/>
      <c r="S38" s="67"/>
      <c r="T38" s="67"/>
    </row>
    <row r="39" spans="1:20" ht="34.5" customHeight="1">
      <c r="A39" s="38">
        <v>27</v>
      </c>
      <c r="B39" s="97"/>
      <c r="C39" s="98"/>
      <c r="D39" s="41" t="s">
        <v>146</v>
      </c>
      <c r="E39" s="42"/>
      <c r="F39" s="42" t="s">
        <v>96</v>
      </c>
      <c r="G39" s="42"/>
      <c r="H39" s="42" t="s">
        <v>97</v>
      </c>
      <c r="I39" s="42"/>
      <c r="J39" s="43" t="s">
        <v>98</v>
      </c>
      <c r="K39" s="41" t="s">
        <v>146</v>
      </c>
      <c r="L39" s="42"/>
      <c r="M39" s="42" t="s">
        <v>96</v>
      </c>
      <c r="N39" s="42"/>
      <c r="O39" s="42" t="s">
        <v>97</v>
      </c>
      <c r="P39" s="42"/>
      <c r="Q39" s="43" t="s">
        <v>98</v>
      </c>
      <c r="R39" s="67"/>
      <c r="S39" s="67"/>
      <c r="T39" s="67"/>
    </row>
    <row r="40" spans="1:20" ht="34.5" customHeight="1">
      <c r="A40" s="38">
        <v>28</v>
      </c>
      <c r="B40" s="97"/>
      <c r="C40" s="98"/>
      <c r="D40" s="41" t="s">
        <v>146</v>
      </c>
      <c r="E40" s="42"/>
      <c r="F40" s="42" t="s">
        <v>96</v>
      </c>
      <c r="G40" s="42"/>
      <c r="H40" s="42" t="s">
        <v>97</v>
      </c>
      <c r="I40" s="42"/>
      <c r="J40" s="43" t="s">
        <v>98</v>
      </c>
      <c r="K40" s="41" t="s">
        <v>146</v>
      </c>
      <c r="L40" s="42"/>
      <c r="M40" s="42" t="s">
        <v>96</v>
      </c>
      <c r="N40" s="42"/>
      <c r="O40" s="42" t="s">
        <v>97</v>
      </c>
      <c r="P40" s="42"/>
      <c r="Q40" s="43" t="s">
        <v>98</v>
      </c>
      <c r="R40" s="67"/>
      <c r="S40" s="67"/>
      <c r="T40" s="67"/>
    </row>
    <row r="41" spans="1:20" ht="34.5" customHeight="1">
      <c r="A41" s="38">
        <v>29</v>
      </c>
      <c r="B41" s="97"/>
      <c r="C41" s="98"/>
      <c r="D41" s="41" t="s">
        <v>146</v>
      </c>
      <c r="E41" s="42"/>
      <c r="F41" s="42" t="s">
        <v>96</v>
      </c>
      <c r="G41" s="42"/>
      <c r="H41" s="42" t="s">
        <v>97</v>
      </c>
      <c r="I41" s="42"/>
      <c r="J41" s="43" t="s">
        <v>98</v>
      </c>
      <c r="K41" s="41" t="s">
        <v>146</v>
      </c>
      <c r="L41" s="42"/>
      <c r="M41" s="42" t="s">
        <v>96</v>
      </c>
      <c r="N41" s="42"/>
      <c r="O41" s="42" t="s">
        <v>97</v>
      </c>
      <c r="P41" s="42"/>
      <c r="Q41" s="43" t="s">
        <v>98</v>
      </c>
      <c r="R41" s="67"/>
      <c r="S41" s="67"/>
      <c r="T41" s="67"/>
    </row>
    <row r="42" spans="1:20" ht="34.5" customHeight="1">
      <c r="A42" s="38">
        <v>30</v>
      </c>
      <c r="B42" s="97"/>
      <c r="C42" s="98"/>
      <c r="D42" s="41" t="s">
        <v>146</v>
      </c>
      <c r="E42" s="42"/>
      <c r="F42" s="42" t="s">
        <v>96</v>
      </c>
      <c r="G42" s="42"/>
      <c r="H42" s="42" t="s">
        <v>97</v>
      </c>
      <c r="I42" s="42"/>
      <c r="J42" s="43" t="s">
        <v>98</v>
      </c>
      <c r="K42" s="41" t="s">
        <v>146</v>
      </c>
      <c r="L42" s="42"/>
      <c r="M42" s="42" t="s">
        <v>96</v>
      </c>
      <c r="N42" s="42"/>
      <c r="O42" s="42" t="s">
        <v>97</v>
      </c>
      <c r="P42" s="42"/>
      <c r="Q42" s="43" t="s">
        <v>98</v>
      </c>
      <c r="R42" s="67"/>
      <c r="S42" s="67"/>
      <c r="T42" s="67"/>
    </row>
    <row r="43" spans="1:20" ht="34.5" customHeight="1">
      <c r="A43" s="38">
        <v>31</v>
      </c>
      <c r="B43" s="97"/>
      <c r="C43" s="98"/>
      <c r="D43" s="41" t="s">
        <v>146</v>
      </c>
      <c r="E43" s="42"/>
      <c r="F43" s="42" t="s">
        <v>96</v>
      </c>
      <c r="G43" s="42"/>
      <c r="H43" s="42" t="s">
        <v>97</v>
      </c>
      <c r="I43" s="42"/>
      <c r="J43" s="43" t="s">
        <v>98</v>
      </c>
      <c r="K43" s="41" t="s">
        <v>146</v>
      </c>
      <c r="L43" s="42"/>
      <c r="M43" s="42" t="s">
        <v>96</v>
      </c>
      <c r="N43" s="42"/>
      <c r="O43" s="42" t="s">
        <v>97</v>
      </c>
      <c r="P43" s="42"/>
      <c r="Q43" s="43" t="s">
        <v>98</v>
      </c>
      <c r="R43" s="67"/>
      <c r="S43" s="67"/>
      <c r="T43" s="67"/>
    </row>
    <row r="44" spans="1:20" ht="34.5" customHeight="1">
      <c r="A44" s="38">
        <v>32</v>
      </c>
      <c r="B44" s="97"/>
      <c r="C44" s="98"/>
      <c r="D44" s="41" t="s">
        <v>146</v>
      </c>
      <c r="E44" s="42"/>
      <c r="F44" s="42" t="s">
        <v>96</v>
      </c>
      <c r="G44" s="42"/>
      <c r="H44" s="42" t="s">
        <v>97</v>
      </c>
      <c r="I44" s="42"/>
      <c r="J44" s="43" t="s">
        <v>98</v>
      </c>
      <c r="K44" s="41" t="s">
        <v>146</v>
      </c>
      <c r="L44" s="42"/>
      <c r="M44" s="42" t="s">
        <v>96</v>
      </c>
      <c r="N44" s="42"/>
      <c r="O44" s="42" t="s">
        <v>97</v>
      </c>
      <c r="P44" s="42"/>
      <c r="Q44" s="43" t="s">
        <v>98</v>
      </c>
      <c r="R44" s="67"/>
      <c r="S44" s="67"/>
      <c r="T44" s="67"/>
    </row>
    <row r="45" spans="1:20" ht="34.5" customHeight="1">
      <c r="A45" s="38">
        <v>33</v>
      </c>
      <c r="B45" s="97"/>
      <c r="C45" s="98"/>
      <c r="D45" s="41" t="s">
        <v>146</v>
      </c>
      <c r="E45" s="42"/>
      <c r="F45" s="42" t="s">
        <v>96</v>
      </c>
      <c r="G45" s="42"/>
      <c r="H45" s="42" t="s">
        <v>97</v>
      </c>
      <c r="I45" s="42"/>
      <c r="J45" s="43" t="s">
        <v>98</v>
      </c>
      <c r="K45" s="41" t="s">
        <v>146</v>
      </c>
      <c r="L45" s="42"/>
      <c r="M45" s="42" t="s">
        <v>96</v>
      </c>
      <c r="N45" s="42"/>
      <c r="O45" s="42" t="s">
        <v>97</v>
      </c>
      <c r="P45" s="42"/>
      <c r="Q45" s="43" t="s">
        <v>98</v>
      </c>
      <c r="R45" s="67"/>
      <c r="S45" s="67"/>
      <c r="T45" s="67"/>
    </row>
    <row r="46" spans="1:20" ht="34.5" customHeight="1">
      <c r="A46" s="38">
        <v>34</v>
      </c>
      <c r="B46" s="97"/>
      <c r="C46" s="98"/>
      <c r="D46" s="41" t="s">
        <v>146</v>
      </c>
      <c r="E46" s="42"/>
      <c r="F46" s="42" t="s">
        <v>96</v>
      </c>
      <c r="G46" s="42"/>
      <c r="H46" s="42" t="s">
        <v>97</v>
      </c>
      <c r="I46" s="42"/>
      <c r="J46" s="43" t="s">
        <v>98</v>
      </c>
      <c r="K46" s="41" t="s">
        <v>146</v>
      </c>
      <c r="L46" s="42"/>
      <c r="M46" s="42" t="s">
        <v>96</v>
      </c>
      <c r="N46" s="42"/>
      <c r="O46" s="42" t="s">
        <v>97</v>
      </c>
      <c r="P46" s="42"/>
      <c r="Q46" s="43" t="s">
        <v>98</v>
      </c>
      <c r="R46" s="67"/>
      <c r="S46" s="67"/>
      <c r="T46" s="67"/>
    </row>
    <row r="47" spans="1:20" ht="34.5" customHeight="1">
      <c r="A47" s="38">
        <v>35</v>
      </c>
      <c r="B47" s="97"/>
      <c r="C47" s="98"/>
      <c r="D47" s="41" t="s">
        <v>146</v>
      </c>
      <c r="E47" s="42"/>
      <c r="F47" s="42" t="s">
        <v>96</v>
      </c>
      <c r="G47" s="42"/>
      <c r="H47" s="42" t="s">
        <v>97</v>
      </c>
      <c r="I47" s="42"/>
      <c r="J47" s="43" t="s">
        <v>98</v>
      </c>
      <c r="K47" s="41" t="s">
        <v>146</v>
      </c>
      <c r="L47" s="42"/>
      <c r="M47" s="42" t="s">
        <v>96</v>
      </c>
      <c r="N47" s="42"/>
      <c r="O47" s="42" t="s">
        <v>97</v>
      </c>
      <c r="P47" s="42"/>
      <c r="Q47" s="43" t="s">
        <v>98</v>
      </c>
      <c r="R47" s="67"/>
      <c r="S47" s="67"/>
      <c r="T47" s="67"/>
    </row>
    <row r="48" spans="1:20" ht="34.5" customHeight="1">
      <c r="A48" s="38">
        <v>36</v>
      </c>
      <c r="B48" s="97"/>
      <c r="C48" s="98"/>
      <c r="D48" s="41" t="s">
        <v>146</v>
      </c>
      <c r="E48" s="42"/>
      <c r="F48" s="42" t="s">
        <v>96</v>
      </c>
      <c r="G48" s="42"/>
      <c r="H48" s="42" t="s">
        <v>97</v>
      </c>
      <c r="I48" s="42"/>
      <c r="J48" s="43" t="s">
        <v>98</v>
      </c>
      <c r="K48" s="41" t="s">
        <v>146</v>
      </c>
      <c r="L48" s="42"/>
      <c r="M48" s="42" t="s">
        <v>96</v>
      </c>
      <c r="N48" s="42"/>
      <c r="O48" s="42" t="s">
        <v>97</v>
      </c>
      <c r="P48" s="42"/>
      <c r="Q48" s="43" t="s">
        <v>98</v>
      </c>
      <c r="R48" s="67"/>
      <c r="S48" s="67"/>
      <c r="T48" s="67"/>
    </row>
    <row r="49" spans="1:20" ht="34.5" customHeight="1">
      <c r="A49" s="38">
        <v>37</v>
      </c>
      <c r="B49" s="97"/>
      <c r="C49" s="98"/>
      <c r="D49" s="41" t="s">
        <v>146</v>
      </c>
      <c r="E49" s="42"/>
      <c r="F49" s="42" t="s">
        <v>96</v>
      </c>
      <c r="G49" s="42"/>
      <c r="H49" s="42" t="s">
        <v>97</v>
      </c>
      <c r="I49" s="42"/>
      <c r="J49" s="43" t="s">
        <v>98</v>
      </c>
      <c r="K49" s="41" t="s">
        <v>146</v>
      </c>
      <c r="L49" s="42"/>
      <c r="M49" s="42" t="s">
        <v>96</v>
      </c>
      <c r="N49" s="42"/>
      <c r="O49" s="42" t="s">
        <v>97</v>
      </c>
      <c r="P49" s="42"/>
      <c r="Q49" s="43" t="s">
        <v>98</v>
      </c>
      <c r="R49" s="67"/>
      <c r="S49" s="67"/>
      <c r="T49" s="67"/>
    </row>
    <row r="50" spans="1:20" ht="34.5" customHeight="1">
      <c r="A50" s="38">
        <v>38</v>
      </c>
      <c r="B50" s="97"/>
      <c r="C50" s="98"/>
      <c r="D50" s="41" t="s">
        <v>146</v>
      </c>
      <c r="E50" s="42"/>
      <c r="F50" s="42" t="s">
        <v>96</v>
      </c>
      <c r="G50" s="42"/>
      <c r="H50" s="42" t="s">
        <v>97</v>
      </c>
      <c r="I50" s="42"/>
      <c r="J50" s="43" t="s">
        <v>98</v>
      </c>
      <c r="K50" s="41" t="s">
        <v>146</v>
      </c>
      <c r="L50" s="42"/>
      <c r="M50" s="42" t="s">
        <v>96</v>
      </c>
      <c r="N50" s="42"/>
      <c r="O50" s="42" t="s">
        <v>97</v>
      </c>
      <c r="P50" s="42"/>
      <c r="Q50" s="43" t="s">
        <v>98</v>
      </c>
      <c r="R50" s="67"/>
      <c r="S50" s="67"/>
      <c r="T50" s="67"/>
    </row>
    <row r="51" spans="1:20" ht="34.5" customHeight="1">
      <c r="A51" s="38">
        <v>39</v>
      </c>
      <c r="B51" s="97"/>
      <c r="C51" s="98"/>
      <c r="D51" s="41" t="s">
        <v>146</v>
      </c>
      <c r="E51" s="42"/>
      <c r="F51" s="42" t="s">
        <v>96</v>
      </c>
      <c r="G51" s="42"/>
      <c r="H51" s="42" t="s">
        <v>97</v>
      </c>
      <c r="I51" s="42"/>
      <c r="J51" s="43" t="s">
        <v>98</v>
      </c>
      <c r="K51" s="41" t="s">
        <v>146</v>
      </c>
      <c r="L51" s="42"/>
      <c r="M51" s="42" t="s">
        <v>96</v>
      </c>
      <c r="N51" s="42"/>
      <c r="O51" s="42" t="s">
        <v>97</v>
      </c>
      <c r="P51" s="42"/>
      <c r="Q51" s="43" t="s">
        <v>98</v>
      </c>
      <c r="R51" s="67"/>
      <c r="S51" s="67"/>
      <c r="T51" s="67"/>
    </row>
    <row r="52" spans="1:20" ht="34.5" customHeight="1">
      <c r="A52" s="38">
        <v>40</v>
      </c>
      <c r="B52" s="97"/>
      <c r="C52" s="98"/>
      <c r="D52" s="41" t="s">
        <v>146</v>
      </c>
      <c r="E52" s="42"/>
      <c r="F52" s="42" t="s">
        <v>96</v>
      </c>
      <c r="G52" s="42"/>
      <c r="H52" s="42" t="s">
        <v>97</v>
      </c>
      <c r="I52" s="42"/>
      <c r="J52" s="43" t="s">
        <v>98</v>
      </c>
      <c r="K52" s="41" t="s">
        <v>146</v>
      </c>
      <c r="L52" s="42"/>
      <c r="M52" s="42" t="s">
        <v>96</v>
      </c>
      <c r="N52" s="42"/>
      <c r="O52" s="42" t="s">
        <v>97</v>
      </c>
      <c r="P52" s="42"/>
      <c r="Q52" s="43" t="s">
        <v>98</v>
      </c>
      <c r="R52" s="67"/>
      <c r="S52" s="67"/>
      <c r="T52" s="67"/>
    </row>
    <row r="53" spans="1:20" ht="34.5" customHeight="1">
      <c r="A53" s="38">
        <v>41</v>
      </c>
      <c r="B53" s="97"/>
      <c r="C53" s="98"/>
      <c r="D53" s="41" t="s">
        <v>146</v>
      </c>
      <c r="E53" s="42"/>
      <c r="F53" s="42" t="s">
        <v>96</v>
      </c>
      <c r="G53" s="42"/>
      <c r="H53" s="42" t="s">
        <v>97</v>
      </c>
      <c r="I53" s="42"/>
      <c r="J53" s="43" t="s">
        <v>98</v>
      </c>
      <c r="K53" s="41" t="s">
        <v>146</v>
      </c>
      <c r="L53" s="42"/>
      <c r="M53" s="42" t="s">
        <v>96</v>
      </c>
      <c r="N53" s="42"/>
      <c r="O53" s="42" t="s">
        <v>97</v>
      </c>
      <c r="P53" s="42"/>
      <c r="Q53" s="43" t="s">
        <v>98</v>
      </c>
      <c r="R53" s="67"/>
      <c r="S53" s="67"/>
      <c r="T53" s="67"/>
    </row>
    <row r="54" spans="1:20" ht="34.5" customHeight="1">
      <c r="A54" s="38">
        <v>42</v>
      </c>
      <c r="B54" s="97"/>
      <c r="C54" s="98"/>
      <c r="D54" s="41" t="s">
        <v>146</v>
      </c>
      <c r="E54" s="42"/>
      <c r="F54" s="42" t="s">
        <v>96</v>
      </c>
      <c r="G54" s="42"/>
      <c r="H54" s="42" t="s">
        <v>97</v>
      </c>
      <c r="I54" s="42"/>
      <c r="J54" s="43" t="s">
        <v>98</v>
      </c>
      <c r="K54" s="41" t="s">
        <v>146</v>
      </c>
      <c r="L54" s="42"/>
      <c r="M54" s="42" t="s">
        <v>96</v>
      </c>
      <c r="N54" s="42"/>
      <c r="O54" s="42" t="s">
        <v>97</v>
      </c>
      <c r="P54" s="42"/>
      <c r="Q54" s="43" t="s">
        <v>98</v>
      </c>
      <c r="R54" s="67"/>
      <c r="S54" s="67"/>
      <c r="T54" s="67"/>
    </row>
    <row r="55" spans="1:20" ht="34.5" customHeight="1">
      <c r="A55" s="38">
        <v>43</v>
      </c>
      <c r="B55" s="97"/>
      <c r="C55" s="98"/>
      <c r="D55" s="41" t="s">
        <v>146</v>
      </c>
      <c r="E55" s="42"/>
      <c r="F55" s="42" t="s">
        <v>96</v>
      </c>
      <c r="G55" s="42"/>
      <c r="H55" s="42" t="s">
        <v>97</v>
      </c>
      <c r="I55" s="42"/>
      <c r="J55" s="43" t="s">
        <v>98</v>
      </c>
      <c r="K55" s="41" t="s">
        <v>146</v>
      </c>
      <c r="L55" s="42"/>
      <c r="M55" s="42" t="s">
        <v>96</v>
      </c>
      <c r="N55" s="42"/>
      <c r="O55" s="42" t="s">
        <v>97</v>
      </c>
      <c r="P55" s="42"/>
      <c r="Q55" s="43" t="s">
        <v>98</v>
      </c>
      <c r="R55" s="67"/>
      <c r="S55" s="67"/>
      <c r="T55" s="67"/>
    </row>
    <row r="56" spans="1:20" ht="34.5" customHeight="1">
      <c r="A56" s="38">
        <v>44</v>
      </c>
      <c r="B56" s="97"/>
      <c r="C56" s="98"/>
      <c r="D56" s="41" t="s">
        <v>146</v>
      </c>
      <c r="E56" s="42"/>
      <c r="F56" s="42" t="s">
        <v>96</v>
      </c>
      <c r="G56" s="42"/>
      <c r="H56" s="42" t="s">
        <v>97</v>
      </c>
      <c r="I56" s="42"/>
      <c r="J56" s="43" t="s">
        <v>98</v>
      </c>
      <c r="K56" s="41" t="s">
        <v>146</v>
      </c>
      <c r="L56" s="42"/>
      <c r="M56" s="42" t="s">
        <v>96</v>
      </c>
      <c r="N56" s="42"/>
      <c r="O56" s="42" t="s">
        <v>97</v>
      </c>
      <c r="P56" s="42"/>
      <c r="Q56" s="43" t="s">
        <v>98</v>
      </c>
      <c r="R56" s="67"/>
      <c r="S56" s="67"/>
      <c r="T56" s="67"/>
    </row>
    <row r="57" spans="1:20" ht="34.5" customHeight="1">
      <c r="A57" s="38">
        <v>45</v>
      </c>
      <c r="B57" s="97"/>
      <c r="C57" s="98"/>
      <c r="D57" s="41" t="s">
        <v>146</v>
      </c>
      <c r="E57" s="42"/>
      <c r="F57" s="42" t="s">
        <v>96</v>
      </c>
      <c r="G57" s="42"/>
      <c r="H57" s="42" t="s">
        <v>97</v>
      </c>
      <c r="I57" s="42"/>
      <c r="J57" s="43" t="s">
        <v>98</v>
      </c>
      <c r="K57" s="41" t="s">
        <v>146</v>
      </c>
      <c r="L57" s="42"/>
      <c r="M57" s="42" t="s">
        <v>96</v>
      </c>
      <c r="N57" s="42"/>
      <c r="O57" s="42" t="s">
        <v>97</v>
      </c>
      <c r="P57" s="42"/>
      <c r="Q57" s="43" t="s">
        <v>98</v>
      </c>
      <c r="R57" s="67"/>
      <c r="S57" s="67"/>
      <c r="T57" s="67"/>
    </row>
    <row r="58" spans="1:20" ht="34.5" customHeight="1">
      <c r="A58" s="38">
        <v>46</v>
      </c>
      <c r="B58" s="97"/>
      <c r="C58" s="98"/>
      <c r="D58" s="41" t="s">
        <v>146</v>
      </c>
      <c r="E58" s="42"/>
      <c r="F58" s="42" t="s">
        <v>96</v>
      </c>
      <c r="G58" s="42"/>
      <c r="H58" s="42" t="s">
        <v>97</v>
      </c>
      <c r="I58" s="42"/>
      <c r="J58" s="43" t="s">
        <v>98</v>
      </c>
      <c r="K58" s="41" t="s">
        <v>146</v>
      </c>
      <c r="L58" s="42"/>
      <c r="M58" s="42" t="s">
        <v>96</v>
      </c>
      <c r="N58" s="42"/>
      <c r="O58" s="42" t="s">
        <v>97</v>
      </c>
      <c r="P58" s="42"/>
      <c r="Q58" s="43" t="s">
        <v>98</v>
      </c>
      <c r="R58" s="67"/>
      <c r="S58" s="67"/>
      <c r="T58" s="67"/>
    </row>
    <row r="59" spans="1:20" ht="34.5" customHeight="1">
      <c r="A59" s="38">
        <v>47</v>
      </c>
      <c r="B59" s="97"/>
      <c r="C59" s="98"/>
      <c r="D59" s="41" t="s">
        <v>146</v>
      </c>
      <c r="E59" s="42"/>
      <c r="F59" s="42" t="s">
        <v>96</v>
      </c>
      <c r="G59" s="42"/>
      <c r="H59" s="42" t="s">
        <v>97</v>
      </c>
      <c r="I59" s="42"/>
      <c r="J59" s="43" t="s">
        <v>98</v>
      </c>
      <c r="K59" s="41" t="s">
        <v>146</v>
      </c>
      <c r="L59" s="42"/>
      <c r="M59" s="42" t="s">
        <v>96</v>
      </c>
      <c r="N59" s="42"/>
      <c r="O59" s="42" t="s">
        <v>97</v>
      </c>
      <c r="P59" s="42"/>
      <c r="Q59" s="43" t="s">
        <v>98</v>
      </c>
      <c r="R59" s="67"/>
      <c r="S59" s="67"/>
      <c r="T59" s="67"/>
    </row>
    <row r="60" spans="1:20" ht="34.5" customHeight="1">
      <c r="A60" s="38">
        <v>48</v>
      </c>
      <c r="B60" s="97"/>
      <c r="C60" s="98"/>
      <c r="D60" s="41" t="s">
        <v>146</v>
      </c>
      <c r="E60" s="42"/>
      <c r="F60" s="42" t="s">
        <v>96</v>
      </c>
      <c r="G60" s="42"/>
      <c r="H60" s="42" t="s">
        <v>97</v>
      </c>
      <c r="I60" s="42"/>
      <c r="J60" s="43" t="s">
        <v>98</v>
      </c>
      <c r="K60" s="41" t="s">
        <v>146</v>
      </c>
      <c r="L60" s="42"/>
      <c r="M60" s="42" t="s">
        <v>96</v>
      </c>
      <c r="N60" s="42"/>
      <c r="O60" s="42" t="s">
        <v>97</v>
      </c>
      <c r="P60" s="42"/>
      <c r="Q60" s="43" t="s">
        <v>98</v>
      </c>
      <c r="R60" s="67"/>
      <c r="S60" s="67"/>
      <c r="T60" s="67"/>
    </row>
    <row r="61" spans="1:20" ht="34.5" customHeight="1">
      <c r="A61" s="38">
        <v>49</v>
      </c>
      <c r="B61" s="97"/>
      <c r="C61" s="98"/>
      <c r="D61" s="41" t="s">
        <v>146</v>
      </c>
      <c r="E61" s="42"/>
      <c r="F61" s="42" t="s">
        <v>96</v>
      </c>
      <c r="G61" s="42"/>
      <c r="H61" s="42" t="s">
        <v>97</v>
      </c>
      <c r="I61" s="42"/>
      <c r="J61" s="43" t="s">
        <v>98</v>
      </c>
      <c r="K61" s="41" t="s">
        <v>146</v>
      </c>
      <c r="L61" s="42"/>
      <c r="M61" s="42" t="s">
        <v>96</v>
      </c>
      <c r="N61" s="42"/>
      <c r="O61" s="42" t="s">
        <v>97</v>
      </c>
      <c r="P61" s="42"/>
      <c r="Q61" s="43" t="s">
        <v>98</v>
      </c>
      <c r="R61" s="67"/>
      <c r="S61" s="67"/>
      <c r="T61" s="67"/>
    </row>
    <row r="62" spans="1:20" ht="34.5" customHeight="1">
      <c r="A62" s="38">
        <v>50</v>
      </c>
      <c r="B62" s="97"/>
      <c r="C62" s="98"/>
      <c r="D62" s="41" t="s">
        <v>146</v>
      </c>
      <c r="E62" s="42"/>
      <c r="F62" s="42" t="s">
        <v>96</v>
      </c>
      <c r="G62" s="42"/>
      <c r="H62" s="42" t="s">
        <v>97</v>
      </c>
      <c r="I62" s="42"/>
      <c r="J62" s="43" t="s">
        <v>98</v>
      </c>
      <c r="K62" s="41" t="s">
        <v>146</v>
      </c>
      <c r="L62" s="42"/>
      <c r="M62" s="42" t="s">
        <v>96</v>
      </c>
      <c r="N62" s="42"/>
      <c r="O62" s="42" t="s">
        <v>97</v>
      </c>
      <c r="P62" s="42"/>
      <c r="Q62" s="43" t="s">
        <v>98</v>
      </c>
      <c r="R62" s="67"/>
      <c r="S62" s="67"/>
      <c r="T62" s="67"/>
    </row>
    <row r="63" spans="1:20" ht="34.5" customHeight="1">
      <c r="A63" s="38">
        <v>51</v>
      </c>
      <c r="B63" s="97"/>
      <c r="C63" s="98"/>
      <c r="D63" s="41" t="s">
        <v>146</v>
      </c>
      <c r="E63" s="42"/>
      <c r="F63" s="42" t="s">
        <v>96</v>
      </c>
      <c r="G63" s="42"/>
      <c r="H63" s="42" t="s">
        <v>97</v>
      </c>
      <c r="I63" s="42"/>
      <c r="J63" s="43" t="s">
        <v>98</v>
      </c>
      <c r="K63" s="41" t="s">
        <v>146</v>
      </c>
      <c r="L63" s="42"/>
      <c r="M63" s="42" t="s">
        <v>96</v>
      </c>
      <c r="N63" s="42"/>
      <c r="O63" s="42" t="s">
        <v>97</v>
      </c>
      <c r="P63" s="42"/>
      <c r="Q63" s="43" t="s">
        <v>98</v>
      </c>
      <c r="R63" s="67"/>
      <c r="S63" s="67"/>
      <c r="T63" s="67"/>
    </row>
    <row r="64" spans="1:20" ht="34.5" customHeight="1">
      <c r="A64" s="38">
        <v>52</v>
      </c>
      <c r="B64" s="97"/>
      <c r="C64" s="98"/>
      <c r="D64" s="41" t="s">
        <v>146</v>
      </c>
      <c r="E64" s="42"/>
      <c r="F64" s="42" t="s">
        <v>96</v>
      </c>
      <c r="G64" s="42"/>
      <c r="H64" s="42" t="s">
        <v>97</v>
      </c>
      <c r="I64" s="42"/>
      <c r="J64" s="43" t="s">
        <v>98</v>
      </c>
      <c r="K64" s="41" t="s">
        <v>146</v>
      </c>
      <c r="L64" s="42"/>
      <c r="M64" s="42" t="s">
        <v>96</v>
      </c>
      <c r="N64" s="42"/>
      <c r="O64" s="42" t="s">
        <v>97</v>
      </c>
      <c r="P64" s="42"/>
      <c r="Q64" s="43" t="s">
        <v>98</v>
      </c>
      <c r="R64" s="67"/>
      <c r="S64" s="67"/>
      <c r="T64" s="67"/>
    </row>
    <row r="65" spans="1:20" ht="34.5" customHeight="1">
      <c r="A65" s="38">
        <v>53</v>
      </c>
      <c r="B65" s="97"/>
      <c r="C65" s="98"/>
      <c r="D65" s="41" t="s">
        <v>146</v>
      </c>
      <c r="E65" s="42"/>
      <c r="F65" s="42" t="s">
        <v>96</v>
      </c>
      <c r="G65" s="42"/>
      <c r="H65" s="42" t="s">
        <v>97</v>
      </c>
      <c r="I65" s="42"/>
      <c r="J65" s="43" t="s">
        <v>98</v>
      </c>
      <c r="K65" s="41" t="s">
        <v>146</v>
      </c>
      <c r="L65" s="42"/>
      <c r="M65" s="42" t="s">
        <v>96</v>
      </c>
      <c r="N65" s="42"/>
      <c r="O65" s="42" t="s">
        <v>97</v>
      </c>
      <c r="P65" s="42"/>
      <c r="Q65" s="43" t="s">
        <v>98</v>
      </c>
      <c r="R65" s="67"/>
      <c r="S65" s="67"/>
      <c r="T65" s="67"/>
    </row>
    <row r="66" spans="1:20" ht="34.5" customHeight="1">
      <c r="A66" s="38">
        <v>54</v>
      </c>
      <c r="B66" s="97"/>
      <c r="C66" s="98"/>
      <c r="D66" s="41" t="s">
        <v>146</v>
      </c>
      <c r="E66" s="42"/>
      <c r="F66" s="42" t="s">
        <v>96</v>
      </c>
      <c r="G66" s="42"/>
      <c r="H66" s="42" t="s">
        <v>97</v>
      </c>
      <c r="I66" s="42"/>
      <c r="J66" s="43" t="s">
        <v>98</v>
      </c>
      <c r="K66" s="41" t="s">
        <v>146</v>
      </c>
      <c r="L66" s="42"/>
      <c r="M66" s="42" t="s">
        <v>96</v>
      </c>
      <c r="N66" s="42"/>
      <c r="O66" s="42" t="s">
        <v>97</v>
      </c>
      <c r="P66" s="42"/>
      <c r="Q66" s="43" t="s">
        <v>98</v>
      </c>
      <c r="R66" s="67"/>
      <c r="S66" s="67"/>
      <c r="T66" s="67"/>
    </row>
    <row r="67" spans="1:20" ht="34.5" customHeight="1">
      <c r="A67" s="38">
        <v>55</v>
      </c>
      <c r="B67" s="97"/>
      <c r="C67" s="98"/>
      <c r="D67" s="41" t="s">
        <v>146</v>
      </c>
      <c r="E67" s="42"/>
      <c r="F67" s="42" t="s">
        <v>96</v>
      </c>
      <c r="G67" s="42"/>
      <c r="H67" s="42" t="s">
        <v>97</v>
      </c>
      <c r="I67" s="42"/>
      <c r="J67" s="43" t="s">
        <v>98</v>
      </c>
      <c r="K67" s="41" t="s">
        <v>146</v>
      </c>
      <c r="L67" s="42"/>
      <c r="M67" s="42" t="s">
        <v>96</v>
      </c>
      <c r="N67" s="42"/>
      <c r="O67" s="42" t="s">
        <v>97</v>
      </c>
      <c r="P67" s="42"/>
      <c r="Q67" s="43" t="s">
        <v>98</v>
      </c>
      <c r="R67" s="67"/>
      <c r="S67" s="67"/>
      <c r="T67" s="67"/>
    </row>
    <row r="68" spans="1:20" ht="34.5" customHeight="1">
      <c r="A68" s="38">
        <v>56</v>
      </c>
      <c r="B68" s="97"/>
      <c r="C68" s="98"/>
      <c r="D68" s="41" t="s">
        <v>146</v>
      </c>
      <c r="E68" s="42"/>
      <c r="F68" s="42" t="s">
        <v>96</v>
      </c>
      <c r="G68" s="42"/>
      <c r="H68" s="42" t="s">
        <v>97</v>
      </c>
      <c r="I68" s="42"/>
      <c r="J68" s="43" t="s">
        <v>98</v>
      </c>
      <c r="K68" s="41" t="s">
        <v>146</v>
      </c>
      <c r="L68" s="42"/>
      <c r="M68" s="42" t="s">
        <v>96</v>
      </c>
      <c r="N68" s="42"/>
      <c r="O68" s="42" t="s">
        <v>97</v>
      </c>
      <c r="P68" s="42"/>
      <c r="Q68" s="43" t="s">
        <v>98</v>
      </c>
      <c r="R68" s="67"/>
      <c r="S68" s="67"/>
      <c r="T68" s="67"/>
    </row>
    <row r="69" spans="1:20" ht="34.5" customHeight="1">
      <c r="A69" s="38">
        <v>57</v>
      </c>
      <c r="B69" s="97"/>
      <c r="C69" s="98"/>
      <c r="D69" s="41" t="s">
        <v>146</v>
      </c>
      <c r="E69" s="42"/>
      <c r="F69" s="42" t="s">
        <v>96</v>
      </c>
      <c r="G69" s="42"/>
      <c r="H69" s="42" t="s">
        <v>97</v>
      </c>
      <c r="I69" s="42"/>
      <c r="J69" s="43" t="s">
        <v>98</v>
      </c>
      <c r="K69" s="41" t="s">
        <v>146</v>
      </c>
      <c r="L69" s="42"/>
      <c r="M69" s="42" t="s">
        <v>96</v>
      </c>
      <c r="N69" s="42"/>
      <c r="O69" s="42" t="s">
        <v>97</v>
      </c>
      <c r="P69" s="42"/>
      <c r="Q69" s="43" t="s">
        <v>98</v>
      </c>
      <c r="R69" s="67"/>
      <c r="S69" s="67"/>
      <c r="T69" s="67"/>
    </row>
    <row r="70" spans="1:20" ht="34.5" customHeight="1">
      <c r="A70" s="38">
        <v>58</v>
      </c>
      <c r="B70" s="97"/>
      <c r="C70" s="98"/>
      <c r="D70" s="41" t="s">
        <v>146</v>
      </c>
      <c r="E70" s="42"/>
      <c r="F70" s="42" t="s">
        <v>96</v>
      </c>
      <c r="G70" s="42"/>
      <c r="H70" s="42" t="s">
        <v>97</v>
      </c>
      <c r="I70" s="42"/>
      <c r="J70" s="43" t="s">
        <v>98</v>
      </c>
      <c r="K70" s="41" t="s">
        <v>146</v>
      </c>
      <c r="L70" s="42"/>
      <c r="M70" s="42" t="s">
        <v>96</v>
      </c>
      <c r="N70" s="42"/>
      <c r="O70" s="42" t="s">
        <v>97</v>
      </c>
      <c r="P70" s="42"/>
      <c r="Q70" s="43" t="s">
        <v>98</v>
      </c>
      <c r="R70" s="67"/>
      <c r="S70" s="67"/>
      <c r="T70" s="67"/>
    </row>
    <row r="71" spans="1:20" ht="34.5" customHeight="1">
      <c r="A71" s="38">
        <v>59</v>
      </c>
      <c r="B71" s="97"/>
      <c r="C71" s="98"/>
      <c r="D71" s="41" t="s">
        <v>146</v>
      </c>
      <c r="E71" s="42"/>
      <c r="F71" s="42" t="s">
        <v>96</v>
      </c>
      <c r="G71" s="42"/>
      <c r="H71" s="42" t="s">
        <v>97</v>
      </c>
      <c r="I71" s="42"/>
      <c r="J71" s="43" t="s">
        <v>98</v>
      </c>
      <c r="K71" s="41" t="s">
        <v>146</v>
      </c>
      <c r="L71" s="42"/>
      <c r="M71" s="42" t="s">
        <v>96</v>
      </c>
      <c r="N71" s="42"/>
      <c r="O71" s="42" t="s">
        <v>97</v>
      </c>
      <c r="P71" s="42"/>
      <c r="Q71" s="43" t="s">
        <v>98</v>
      </c>
      <c r="R71" s="67"/>
      <c r="S71" s="67"/>
      <c r="T71" s="67"/>
    </row>
    <row r="72" spans="1:20" ht="34.5" customHeight="1">
      <c r="A72" s="38">
        <v>60</v>
      </c>
      <c r="B72" s="97"/>
      <c r="C72" s="98"/>
      <c r="D72" s="41" t="s">
        <v>146</v>
      </c>
      <c r="E72" s="42"/>
      <c r="F72" s="42" t="s">
        <v>96</v>
      </c>
      <c r="G72" s="42"/>
      <c r="H72" s="42" t="s">
        <v>97</v>
      </c>
      <c r="I72" s="42"/>
      <c r="J72" s="43" t="s">
        <v>98</v>
      </c>
      <c r="K72" s="41" t="s">
        <v>146</v>
      </c>
      <c r="L72" s="42"/>
      <c r="M72" s="42" t="s">
        <v>96</v>
      </c>
      <c r="N72" s="42"/>
      <c r="O72" s="42" t="s">
        <v>97</v>
      </c>
      <c r="P72" s="42"/>
      <c r="Q72" s="43" t="s">
        <v>98</v>
      </c>
      <c r="R72" s="67"/>
      <c r="S72" s="67"/>
      <c r="T72" s="67"/>
    </row>
    <row r="73" spans="1:20" ht="34.5" customHeight="1">
      <c r="A73" s="38">
        <v>61</v>
      </c>
      <c r="B73" s="97"/>
      <c r="C73" s="98"/>
      <c r="D73" s="41" t="s">
        <v>146</v>
      </c>
      <c r="E73" s="42"/>
      <c r="F73" s="42" t="s">
        <v>96</v>
      </c>
      <c r="G73" s="42"/>
      <c r="H73" s="42" t="s">
        <v>97</v>
      </c>
      <c r="I73" s="42"/>
      <c r="J73" s="43" t="s">
        <v>98</v>
      </c>
      <c r="K73" s="41" t="s">
        <v>146</v>
      </c>
      <c r="L73" s="42"/>
      <c r="M73" s="42" t="s">
        <v>96</v>
      </c>
      <c r="N73" s="42"/>
      <c r="O73" s="42" t="s">
        <v>97</v>
      </c>
      <c r="P73" s="42"/>
      <c r="Q73" s="43" t="s">
        <v>98</v>
      </c>
      <c r="R73" s="67"/>
      <c r="S73" s="67"/>
      <c r="T73" s="67"/>
    </row>
    <row r="74" spans="1:20" ht="34.5" customHeight="1">
      <c r="A74" s="38">
        <v>62</v>
      </c>
      <c r="B74" s="97"/>
      <c r="C74" s="98"/>
      <c r="D74" s="41" t="s">
        <v>146</v>
      </c>
      <c r="E74" s="42"/>
      <c r="F74" s="42" t="s">
        <v>96</v>
      </c>
      <c r="G74" s="42"/>
      <c r="H74" s="42" t="s">
        <v>97</v>
      </c>
      <c r="I74" s="42"/>
      <c r="J74" s="43" t="s">
        <v>98</v>
      </c>
      <c r="K74" s="41" t="s">
        <v>146</v>
      </c>
      <c r="L74" s="42"/>
      <c r="M74" s="42" t="s">
        <v>96</v>
      </c>
      <c r="N74" s="42"/>
      <c r="O74" s="42" t="s">
        <v>97</v>
      </c>
      <c r="P74" s="42"/>
      <c r="Q74" s="43" t="s">
        <v>98</v>
      </c>
      <c r="R74" s="67"/>
      <c r="S74" s="67"/>
      <c r="T74" s="67"/>
    </row>
    <row r="75" spans="1:20" ht="34.5" customHeight="1">
      <c r="A75" s="38">
        <v>63</v>
      </c>
      <c r="B75" s="97"/>
      <c r="C75" s="98"/>
      <c r="D75" s="41" t="s">
        <v>146</v>
      </c>
      <c r="E75" s="42"/>
      <c r="F75" s="42" t="s">
        <v>96</v>
      </c>
      <c r="G75" s="42"/>
      <c r="H75" s="42" t="s">
        <v>97</v>
      </c>
      <c r="I75" s="42"/>
      <c r="J75" s="43" t="s">
        <v>98</v>
      </c>
      <c r="K75" s="41" t="s">
        <v>146</v>
      </c>
      <c r="L75" s="42"/>
      <c r="M75" s="42" t="s">
        <v>96</v>
      </c>
      <c r="N75" s="42"/>
      <c r="O75" s="42" t="s">
        <v>97</v>
      </c>
      <c r="P75" s="42"/>
      <c r="Q75" s="43" t="s">
        <v>98</v>
      </c>
      <c r="R75" s="67"/>
      <c r="S75" s="67"/>
      <c r="T75" s="67"/>
    </row>
    <row r="76" spans="1:20" ht="34.5" customHeight="1">
      <c r="A76" s="38">
        <v>64</v>
      </c>
      <c r="B76" s="97"/>
      <c r="C76" s="98"/>
      <c r="D76" s="41" t="s">
        <v>146</v>
      </c>
      <c r="E76" s="42"/>
      <c r="F76" s="42" t="s">
        <v>96</v>
      </c>
      <c r="G76" s="42"/>
      <c r="H76" s="42" t="s">
        <v>97</v>
      </c>
      <c r="I76" s="42"/>
      <c r="J76" s="43" t="s">
        <v>98</v>
      </c>
      <c r="K76" s="41" t="s">
        <v>146</v>
      </c>
      <c r="L76" s="42"/>
      <c r="M76" s="42" t="s">
        <v>96</v>
      </c>
      <c r="N76" s="42"/>
      <c r="O76" s="42" t="s">
        <v>97</v>
      </c>
      <c r="P76" s="42"/>
      <c r="Q76" s="43" t="s">
        <v>98</v>
      </c>
      <c r="R76" s="67"/>
      <c r="S76" s="67"/>
      <c r="T76" s="67"/>
    </row>
    <row r="77" spans="1:20" ht="34.5" customHeight="1">
      <c r="A77" s="38">
        <v>65</v>
      </c>
      <c r="B77" s="97"/>
      <c r="C77" s="98"/>
      <c r="D77" s="41" t="s">
        <v>146</v>
      </c>
      <c r="E77" s="42"/>
      <c r="F77" s="42" t="s">
        <v>96</v>
      </c>
      <c r="G77" s="42"/>
      <c r="H77" s="42" t="s">
        <v>97</v>
      </c>
      <c r="I77" s="42"/>
      <c r="J77" s="43" t="s">
        <v>98</v>
      </c>
      <c r="K77" s="41" t="s">
        <v>146</v>
      </c>
      <c r="L77" s="42"/>
      <c r="M77" s="42" t="s">
        <v>96</v>
      </c>
      <c r="N77" s="42"/>
      <c r="O77" s="42" t="s">
        <v>97</v>
      </c>
      <c r="P77" s="42"/>
      <c r="Q77" s="43" t="s">
        <v>98</v>
      </c>
      <c r="R77" s="67"/>
      <c r="S77" s="67"/>
      <c r="T77" s="67"/>
    </row>
    <row r="78" spans="1:20" ht="34.5" customHeight="1">
      <c r="A78" s="38">
        <v>66</v>
      </c>
      <c r="B78" s="97"/>
      <c r="C78" s="98"/>
      <c r="D78" s="41" t="s">
        <v>146</v>
      </c>
      <c r="E78" s="42"/>
      <c r="F78" s="42" t="s">
        <v>96</v>
      </c>
      <c r="G78" s="42"/>
      <c r="H78" s="42" t="s">
        <v>97</v>
      </c>
      <c r="I78" s="42"/>
      <c r="J78" s="43" t="s">
        <v>98</v>
      </c>
      <c r="K78" s="41" t="s">
        <v>146</v>
      </c>
      <c r="L78" s="42"/>
      <c r="M78" s="42" t="s">
        <v>96</v>
      </c>
      <c r="N78" s="42"/>
      <c r="O78" s="42" t="s">
        <v>97</v>
      </c>
      <c r="P78" s="42"/>
      <c r="Q78" s="43" t="s">
        <v>98</v>
      </c>
      <c r="R78" s="67"/>
      <c r="S78" s="67"/>
      <c r="T78" s="67"/>
    </row>
    <row r="79" spans="1:20" ht="34.5" customHeight="1">
      <c r="A79" s="38">
        <v>67</v>
      </c>
      <c r="B79" s="97"/>
      <c r="C79" s="98"/>
      <c r="D79" s="41" t="s">
        <v>146</v>
      </c>
      <c r="E79" s="42"/>
      <c r="F79" s="42" t="s">
        <v>96</v>
      </c>
      <c r="G79" s="42"/>
      <c r="H79" s="42" t="s">
        <v>97</v>
      </c>
      <c r="I79" s="42"/>
      <c r="J79" s="43" t="s">
        <v>98</v>
      </c>
      <c r="K79" s="41" t="s">
        <v>146</v>
      </c>
      <c r="L79" s="42"/>
      <c r="M79" s="42" t="s">
        <v>96</v>
      </c>
      <c r="N79" s="42"/>
      <c r="O79" s="42" t="s">
        <v>97</v>
      </c>
      <c r="P79" s="42"/>
      <c r="Q79" s="43" t="s">
        <v>98</v>
      </c>
      <c r="R79" s="67"/>
      <c r="S79" s="67"/>
      <c r="T79" s="67"/>
    </row>
    <row r="80" spans="1:20" ht="34.5" customHeight="1">
      <c r="A80" s="38">
        <v>68</v>
      </c>
      <c r="B80" s="97"/>
      <c r="C80" s="98"/>
      <c r="D80" s="41" t="s">
        <v>146</v>
      </c>
      <c r="E80" s="42"/>
      <c r="F80" s="42" t="s">
        <v>96</v>
      </c>
      <c r="G80" s="42"/>
      <c r="H80" s="42" t="s">
        <v>97</v>
      </c>
      <c r="I80" s="42"/>
      <c r="J80" s="43" t="s">
        <v>98</v>
      </c>
      <c r="K80" s="41" t="s">
        <v>146</v>
      </c>
      <c r="L80" s="42"/>
      <c r="M80" s="42" t="s">
        <v>96</v>
      </c>
      <c r="N80" s="42"/>
      <c r="O80" s="42" t="s">
        <v>97</v>
      </c>
      <c r="P80" s="42"/>
      <c r="Q80" s="43" t="s">
        <v>98</v>
      </c>
      <c r="R80" s="67"/>
      <c r="S80" s="67"/>
      <c r="T80" s="67"/>
    </row>
    <row r="81" spans="1:20" ht="34.5" customHeight="1">
      <c r="A81" s="38">
        <v>69</v>
      </c>
      <c r="B81" s="97"/>
      <c r="C81" s="98"/>
      <c r="D81" s="41" t="s">
        <v>146</v>
      </c>
      <c r="E81" s="42"/>
      <c r="F81" s="42" t="s">
        <v>96</v>
      </c>
      <c r="G81" s="42"/>
      <c r="H81" s="42" t="s">
        <v>97</v>
      </c>
      <c r="I81" s="42"/>
      <c r="J81" s="43" t="s">
        <v>98</v>
      </c>
      <c r="K81" s="41" t="s">
        <v>146</v>
      </c>
      <c r="L81" s="42"/>
      <c r="M81" s="42" t="s">
        <v>96</v>
      </c>
      <c r="N81" s="42"/>
      <c r="O81" s="42" t="s">
        <v>97</v>
      </c>
      <c r="P81" s="42"/>
      <c r="Q81" s="43" t="s">
        <v>98</v>
      </c>
      <c r="R81" s="67"/>
      <c r="S81" s="67"/>
      <c r="T81" s="67"/>
    </row>
    <row r="82" spans="1:20" ht="34.5" customHeight="1">
      <c r="A82" s="38">
        <v>70</v>
      </c>
      <c r="B82" s="97"/>
      <c r="C82" s="98"/>
      <c r="D82" s="41" t="s">
        <v>146</v>
      </c>
      <c r="E82" s="42"/>
      <c r="F82" s="42" t="s">
        <v>96</v>
      </c>
      <c r="G82" s="42"/>
      <c r="H82" s="42" t="s">
        <v>97</v>
      </c>
      <c r="I82" s="42"/>
      <c r="J82" s="43" t="s">
        <v>98</v>
      </c>
      <c r="K82" s="41" t="s">
        <v>146</v>
      </c>
      <c r="L82" s="42"/>
      <c r="M82" s="42" t="s">
        <v>96</v>
      </c>
      <c r="N82" s="42"/>
      <c r="O82" s="42" t="s">
        <v>97</v>
      </c>
      <c r="P82" s="42"/>
      <c r="Q82" s="43" t="s">
        <v>98</v>
      </c>
      <c r="R82" s="67"/>
      <c r="S82" s="67"/>
      <c r="T82" s="67"/>
    </row>
    <row r="83" spans="1:20" ht="34.5" customHeight="1">
      <c r="A83" s="38">
        <v>71</v>
      </c>
      <c r="B83" s="97"/>
      <c r="C83" s="98"/>
      <c r="D83" s="41" t="s">
        <v>146</v>
      </c>
      <c r="E83" s="42"/>
      <c r="F83" s="42" t="s">
        <v>96</v>
      </c>
      <c r="G83" s="42"/>
      <c r="H83" s="42" t="s">
        <v>97</v>
      </c>
      <c r="I83" s="42"/>
      <c r="J83" s="43" t="s">
        <v>98</v>
      </c>
      <c r="K83" s="41" t="s">
        <v>146</v>
      </c>
      <c r="L83" s="42"/>
      <c r="M83" s="42" t="s">
        <v>96</v>
      </c>
      <c r="N83" s="42"/>
      <c r="O83" s="42" t="s">
        <v>97</v>
      </c>
      <c r="P83" s="42"/>
      <c r="Q83" s="43" t="s">
        <v>98</v>
      </c>
      <c r="R83" s="67"/>
      <c r="S83" s="67"/>
      <c r="T83" s="67"/>
    </row>
    <row r="84" spans="1:20" ht="34.5" customHeight="1">
      <c r="A84" s="38">
        <v>72</v>
      </c>
      <c r="B84" s="97"/>
      <c r="C84" s="98"/>
      <c r="D84" s="41" t="s">
        <v>146</v>
      </c>
      <c r="E84" s="42"/>
      <c r="F84" s="42" t="s">
        <v>96</v>
      </c>
      <c r="G84" s="42"/>
      <c r="H84" s="42" t="s">
        <v>97</v>
      </c>
      <c r="I84" s="42"/>
      <c r="J84" s="43" t="s">
        <v>98</v>
      </c>
      <c r="K84" s="41" t="s">
        <v>146</v>
      </c>
      <c r="L84" s="42"/>
      <c r="M84" s="42" t="s">
        <v>96</v>
      </c>
      <c r="N84" s="42"/>
      <c r="O84" s="42" t="s">
        <v>97</v>
      </c>
      <c r="P84" s="42"/>
      <c r="Q84" s="43" t="s">
        <v>98</v>
      </c>
      <c r="R84" s="67"/>
      <c r="S84" s="67"/>
      <c r="T84" s="67"/>
    </row>
    <row r="85" spans="1:20" ht="34.5" customHeight="1">
      <c r="A85" s="38">
        <v>73</v>
      </c>
      <c r="B85" s="97"/>
      <c r="C85" s="98"/>
      <c r="D85" s="41" t="s">
        <v>146</v>
      </c>
      <c r="E85" s="42"/>
      <c r="F85" s="42" t="s">
        <v>96</v>
      </c>
      <c r="G85" s="42"/>
      <c r="H85" s="42" t="s">
        <v>97</v>
      </c>
      <c r="I85" s="42"/>
      <c r="J85" s="43" t="s">
        <v>98</v>
      </c>
      <c r="K85" s="41" t="s">
        <v>146</v>
      </c>
      <c r="L85" s="42"/>
      <c r="M85" s="42" t="s">
        <v>96</v>
      </c>
      <c r="N85" s="42"/>
      <c r="O85" s="42" t="s">
        <v>97</v>
      </c>
      <c r="P85" s="42"/>
      <c r="Q85" s="43" t="s">
        <v>98</v>
      </c>
      <c r="R85" s="67"/>
      <c r="S85" s="67"/>
      <c r="T85" s="67"/>
    </row>
    <row r="86" spans="1:20" ht="34.5" customHeight="1">
      <c r="A86" s="38">
        <v>74</v>
      </c>
      <c r="B86" s="97"/>
      <c r="C86" s="98"/>
      <c r="D86" s="41" t="s">
        <v>146</v>
      </c>
      <c r="E86" s="42"/>
      <c r="F86" s="42" t="s">
        <v>96</v>
      </c>
      <c r="G86" s="42"/>
      <c r="H86" s="42" t="s">
        <v>97</v>
      </c>
      <c r="I86" s="42"/>
      <c r="J86" s="43" t="s">
        <v>98</v>
      </c>
      <c r="K86" s="41" t="s">
        <v>146</v>
      </c>
      <c r="L86" s="42"/>
      <c r="M86" s="42" t="s">
        <v>96</v>
      </c>
      <c r="N86" s="42"/>
      <c r="O86" s="42" t="s">
        <v>97</v>
      </c>
      <c r="P86" s="42"/>
      <c r="Q86" s="43" t="s">
        <v>98</v>
      </c>
      <c r="R86" s="67"/>
      <c r="S86" s="67"/>
      <c r="T86" s="67"/>
    </row>
    <row r="87" spans="1:20" ht="34.5" customHeight="1">
      <c r="A87" s="38">
        <v>75</v>
      </c>
      <c r="B87" s="97"/>
      <c r="C87" s="98"/>
      <c r="D87" s="41" t="s">
        <v>146</v>
      </c>
      <c r="E87" s="42"/>
      <c r="F87" s="42" t="s">
        <v>96</v>
      </c>
      <c r="G87" s="42"/>
      <c r="H87" s="42" t="s">
        <v>97</v>
      </c>
      <c r="I87" s="42"/>
      <c r="J87" s="43" t="s">
        <v>98</v>
      </c>
      <c r="K87" s="41" t="s">
        <v>146</v>
      </c>
      <c r="L87" s="42"/>
      <c r="M87" s="42" t="s">
        <v>96</v>
      </c>
      <c r="N87" s="42"/>
      <c r="O87" s="42" t="s">
        <v>97</v>
      </c>
      <c r="P87" s="42"/>
      <c r="Q87" s="43" t="s">
        <v>98</v>
      </c>
      <c r="R87" s="67"/>
      <c r="S87" s="67"/>
      <c r="T87" s="67"/>
    </row>
    <row r="88" spans="1:20" ht="34.5" customHeight="1">
      <c r="A88" s="38">
        <v>76</v>
      </c>
      <c r="B88" s="97"/>
      <c r="C88" s="98"/>
      <c r="D88" s="41" t="s">
        <v>146</v>
      </c>
      <c r="E88" s="42"/>
      <c r="F88" s="42" t="s">
        <v>96</v>
      </c>
      <c r="G88" s="42"/>
      <c r="H88" s="42" t="s">
        <v>97</v>
      </c>
      <c r="I88" s="42"/>
      <c r="J88" s="43" t="s">
        <v>98</v>
      </c>
      <c r="K88" s="41" t="s">
        <v>146</v>
      </c>
      <c r="L88" s="42"/>
      <c r="M88" s="42" t="s">
        <v>96</v>
      </c>
      <c r="N88" s="42"/>
      <c r="O88" s="42" t="s">
        <v>97</v>
      </c>
      <c r="P88" s="42"/>
      <c r="Q88" s="43" t="s">
        <v>98</v>
      </c>
      <c r="R88" s="67"/>
      <c r="S88" s="67"/>
      <c r="T88" s="67"/>
    </row>
    <row r="89" spans="1:20" ht="34.5" customHeight="1">
      <c r="A89" s="38">
        <v>77</v>
      </c>
      <c r="B89" s="97"/>
      <c r="C89" s="98"/>
      <c r="D89" s="41" t="s">
        <v>146</v>
      </c>
      <c r="E89" s="42"/>
      <c r="F89" s="42" t="s">
        <v>96</v>
      </c>
      <c r="G89" s="42"/>
      <c r="H89" s="42" t="s">
        <v>97</v>
      </c>
      <c r="I89" s="42"/>
      <c r="J89" s="43" t="s">
        <v>98</v>
      </c>
      <c r="K89" s="41" t="s">
        <v>146</v>
      </c>
      <c r="L89" s="42"/>
      <c r="M89" s="42" t="s">
        <v>96</v>
      </c>
      <c r="N89" s="42"/>
      <c r="O89" s="42" t="s">
        <v>97</v>
      </c>
      <c r="P89" s="42"/>
      <c r="Q89" s="43" t="s">
        <v>98</v>
      </c>
      <c r="R89" s="67"/>
      <c r="S89" s="67"/>
      <c r="T89" s="67"/>
    </row>
    <row r="90" spans="1:20" ht="34.5" customHeight="1">
      <c r="A90" s="38">
        <v>78</v>
      </c>
      <c r="B90" s="97"/>
      <c r="C90" s="98"/>
      <c r="D90" s="41" t="s">
        <v>146</v>
      </c>
      <c r="E90" s="42"/>
      <c r="F90" s="42" t="s">
        <v>96</v>
      </c>
      <c r="G90" s="42"/>
      <c r="H90" s="42" t="s">
        <v>97</v>
      </c>
      <c r="I90" s="42"/>
      <c r="J90" s="43" t="s">
        <v>98</v>
      </c>
      <c r="K90" s="41" t="s">
        <v>146</v>
      </c>
      <c r="L90" s="42"/>
      <c r="M90" s="42" t="s">
        <v>96</v>
      </c>
      <c r="N90" s="42"/>
      <c r="O90" s="42" t="s">
        <v>97</v>
      </c>
      <c r="P90" s="42"/>
      <c r="Q90" s="43" t="s">
        <v>98</v>
      </c>
      <c r="R90" s="67"/>
      <c r="S90" s="67"/>
      <c r="T90" s="67"/>
    </row>
    <row r="91" spans="1:20" ht="34.5" customHeight="1">
      <c r="A91" s="38">
        <v>79</v>
      </c>
      <c r="B91" s="97"/>
      <c r="C91" s="98"/>
      <c r="D91" s="41" t="s">
        <v>146</v>
      </c>
      <c r="E91" s="42"/>
      <c r="F91" s="42" t="s">
        <v>96</v>
      </c>
      <c r="G91" s="42"/>
      <c r="H91" s="42" t="s">
        <v>97</v>
      </c>
      <c r="I91" s="42"/>
      <c r="J91" s="43" t="s">
        <v>98</v>
      </c>
      <c r="K91" s="41" t="s">
        <v>146</v>
      </c>
      <c r="L91" s="42"/>
      <c r="M91" s="42" t="s">
        <v>96</v>
      </c>
      <c r="N91" s="42"/>
      <c r="O91" s="42" t="s">
        <v>97</v>
      </c>
      <c r="P91" s="42"/>
      <c r="Q91" s="43" t="s">
        <v>98</v>
      </c>
      <c r="R91" s="67"/>
      <c r="S91" s="67"/>
      <c r="T91" s="67"/>
    </row>
    <row r="92" spans="1:20" ht="34.5" customHeight="1">
      <c r="A92" s="38">
        <v>80</v>
      </c>
      <c r="B92" s="97"/>
      <c r="C92" s="98"/>
      <c r="D92" s="41" t="s">
        <v>146</v>
      </c>
      <c r="E92" s="42"/>
      <c r="F92" s="42" t="s">
        <v>96</v>
      </c>
      <c r="G92" s="42"/>
      <c r="H92" s="42" t="s">
        <v>97</v>
      </c>
      <c r="I92" s="42"/>
      <c r="J92" s="43" t="s">
        <v>98</v>
      </c>
      <c r="K92" s="41" t="s">
        <v>146</v>
      </c>
      <c r="L92" s="42"/>
      <c r="M92" s="42" t="s">
        <v>96</v>
      </c>
      <c r="N92" s="42"/>
      <c r="O92" s="42" t="s">
        <v>97</v>
      </c>
      <c r="P92" s="42"/>
      <c r="Q92" s="43" t="s">
        <v>98</v>
      </c>
      <c r="R92" s="67"/>
      <c r="S92" s="67"/>
      <c r="T92" s="67"/>
    </row>
    <row r="93" spans="1:20" ht="34.5" customHeight="1">
      <c r="A93" s="38">
        <v>81</v>
      </c>
      <c r="B93" s="97"/>
      <c r="C93" s="98"/>
      <c r="D93" s="41" t="s">
        <v>146</v>
      </c>
      <c r="E93" s="42"/>
      <c r="F93" s="42" t="s">
        <v>96</v>
      </c>
      <c r="G93" s="42"/>
      <c r="H93" s="42" t="s">
        <v>97</v>
      </c>
      <c r="I93" s="42"/>
      <c r="J93" s="43" t="s">
        <v>98</v>
      </c>
      <c r="K93" s="41" t="s">
        <v>146</v>
      </c>
      <c r="L93" s="42"/>
      <c r="M93" s="42" t="s">
        <v>96</v>
      </c>
      <c r="N93" s="42"/>
      <c r="O93" s="42" t="s">
        <v>97</v>
      </c>
      <c r="P93" s="42"/>
      <c r="Q93" s="43" t="s">
        <v>98</v>
      </c>
      <c r="R93" s="67"/>
      <c r="S93" s="67"/>
      <c r="T93" s="67"/>
    </row>
    <row r="94" spans="1:20" ht="34.5" customHeight="1">
      <c r="A94" s="38">
        <v>82</v>
      </c>
      <c r="B94" s="97"/>
      <c r="C94" s="98"/>
      <c r="D94" s="41" t="s">
        <v>146</v>
      </c>
      <c r="E94" s="42"/>
      <c r="F94" s="42" t="s">
        <v>96</v>
      </c>
      <c r="G94" s="42"/>
      <c r="H94" s="42" t="s">
        <v>97</v>
      </c>
      <c r="I94" s="42"/>
      <c r="J94" s="43" t="s">
        <v>98</v>
      </c>
      <c r="K94" s="41" t="s">
        <v>146</v>
      </c>
      <c r="L94" s="42"/>
      <c r="M94" s="42" t="s">
        <v>96</v>
      </c>
      <c r="N94" s="42"/>
      <c r="O94" s="42" t="s">
        <v>97</v>
      </c>
      <c r="P94" s="42"/>
      <c r="Q94" s="43" t="s">
        <v>98</v>
      </c>
      <c r="R94" s="67"/>
      <c r="S94" s="67"/>
      <c r="T94" s="67"/>
    </row>
    <row r="95" spans="1:20" ht="34.5" customHeight="1">
      <c r="A95" s="38">
        <v>83</v>
      </c>
      <c r="B95" s="97"/>
      <c r="C95" s="98"/>
      <c r="D95" s="41" t="s">
        <v>146</v>
      </c>
      <c r="E95" s="42"/>
      <c r="F95" s="42" t="s">
        <v>96</v>
      </c>
      <c r="G95" s="42"/>
      <c r="H95" s="42" t="s">
        <v>97</v>
      </c>
      <c r="I95" s="42"/>
      <c r="J95" s="43" t="s">
        <v>98</v>
      </c>
      <c r="K95" s="41" t="s">
        <v>146</v>
      </c>
      <c r="L95" s="42"/>
      <c r="M95" s="42" t="s">
        <v>96</v>
      </c>
      <c r="N95" s="42"/>
      <c r="O95" s="42" t="s">
        <v>97</v>
      </c>
      <c r="P95" s="42"/>
      <c r="Q95" s="43" t="s">
        <v>98</v>
      </c>
      <c r="R95" s="67"/>
      <c r="S95" s="67"/>
      <c r="T95" s="67"/>
    </row>
    <row r="96" spans="1:20" ht="34.5" customHeight="1">
      <c r="A96" s="38">
        <v>84</v>
      </c>
      <c r="B96" s="97"/>
      <c r="C96" s="98"/>
      <c r="D96" s="41" t="s">
        <v>146</v>
      </c>
      <c r="E96" s="42"/>
      <c r="F96" s="42" t="s">
        <v>96</v>
      </c>
      <c r="G96" s="42"/>
      <c r="H96" s="42" t="s">
        <v>97</v>
      </c>
      <c r="I96" s="42"/>
      <c r="J96" s="43" t="s">
        <v>98</v>
      </c>
      <c r="K96" s="41" t="s">
        <v>146</v>
      </c>
      <c r="L96" s="42"/>
      <c r="M96" s="42" t="s">
        <v>96</v>
      </c>
      <c r="N96" s="42"/>
      <c r="O96" s="42" t="s">
        <v>97</v>
      </c>
      <c r="P96" s="42"/>
      <c r="Q96" s="43" t="s">
        <v>98</v>
      </c>
      <c r="R96" s="67"/>
      <c r="S96" s="67"/>
      <c r="T96" s="67"/>
    </row>
    <row r="97" spans="1:20" ht="34.5" customHeight="1">
      <c r="A97" s="38">
        <v>85</v>
      </c>
      <c r="B97" s="97"/>
      <c r="C97" s="98"/>
      <c r="D97" s="41" t="s">
        <v>146</v>
      </c>
      <c r="E97" s="42"/>
      <c r="F97" s="42" t="s">
        <v>96</v>
      </c>
      <c r="G97" s="42"/>
      <c r="H97" s="42" t="s">
        <v>97</v>
      </c>
      <c r="I97" s="42"/>
      <c r="J97" s="43" t="s">
        <v>98</v>
      </c>
      <c r="K97" s="41" t="s">
        <v>146</v>
      </c>
      <c r="L97" s="42"/>
      <c r="M97" s="42" t="s">
        <v>96</v>
      </c>
      <c r="N97" s="42"/>
      <c r="O97" s="42" t="s">
        <v>97</v>
      </c>
      <c r="P97" s="42"/>
      <c r="Q97" s="43" t="s">
        <v>98</v>
      </c>
      <c r="R97" s="67"/>
      <c r="S97" s="67"/>
      <c r="T97" s="67"/>
    </row>
    <row r="98" spans="1:20" ht="34.5" customHeight="1">
      <c r="A98" s="38">
        <v>86</v>
      </c>
      <c r="B98" s="97"/>
      <c r="C98" s="98"/>
      <c r="D98" s="41" t="s">
        <v>146</v>
      </c>
      <c r="E98" s="42"/>
      <c r="F98" s="42" t="s">
        <v>96</v>
      </c>
      <c r="G98" s="42"/>
      <c r="H98" s="42" t="s">
        <v>97</v>
      </c>
      <c r="I98" s="42"/>
      <c r="J98" s="43" t="s">
        <v>98</v>
      </c>
      <c r="K98" s="41" t="s">
        <v>146</v>
      </c>
      <c r="L98" s="42"/>
      <c r="M98" s="42" t="s">
        <v>96</v>
      </c>
      <c r="N98" s="42"/>
      <c r="O98" s="42" t="s">
        <v>97</v>
      </c>
      <c r="P98" s="42"/>
      <c r="Q98" s="43" t="s">
        <v>98</v>
      </c>
      <c r="R98" s="67"/>
      <c r="S98" s="67"/>
      <c r="T98" s="67"/>
    </row>
    <row r="99" spans="1:20" ht="34.5" customHeight="1">
      <c r="A99" s="38">
        <v>87</v>
      </c>
      <c r="B99" s="97"/>
      <c r="C99" s="98"/>
      <c r="D99" s="41" t="s">
        <v>146</v>
      </c>
      <c r="E99" s="42"/>
      <c r="F99" s="42" t="s">
        <v>96</v>
      </c>
      <c r="G99" s="42"/>
      <c r="H99" s="42" t="s">
        <v>97</v>
      </c>
      <c r="I99" s="42"/>
      <c r="J99" s="43" t="s">
        <v>98</v>
      </c>
      <c r="K99" s="41" t="s">
        <v>146</v>
      </c>
      <c r="L99" s="42"/>
      <c r="M99" s="42" t="s">
        <v>96</v>
      </c>
      <c r="N99" s="42"/>
      <c r="O99" s="42" t="s">
        <v>97</v>
      </c>
      <c r="P99" s="42"/>
      <c r="Q99" s="43" t="s">
        <v>98</v>
      </c>
      <c r="R99" s="67"/>
      <c r="S99" s="67"/>
      <c r="T99" s="67"/>
    </row>
    <row r="100" spans="1:20" ht="34.5" customHeight="1">
      <c r="A100" s="38">
        <v>88</v>
      </c>
      <c r="B100" s="97"/>
      <c r="C100" s="98"/>
      <c r="D100" s="41" t="s">
        <v>146</v>
      </c>
      <c r="E100" s="42"/>
      <c r="F100" s="42" t="s">
        <v>96</v>
      </c>
      <c r="G100" s="42"/>
      <c r="H100" s="42" t="s">
        <v>97</v>
      </c>
      <c r="I100" s="42"/>
      <c r="J100" s="43" t="s">
        <v>98</v>
      </c>
      <c r="K100" s="41" t="s">
        <v>146</v>
      </c>
      <c r="L100" s="42"/>
      <c r="M100" s="42" t="s">
        <v>96</v>
      </c>
      <c r="N100" s="42"/>
      <c r="O100" s="42" t="s">
        <v>97</v>
      </c>
      <c r="P100" s="42"/>
      <c r="Q100" s="43" t="s">
        <v>98</v>
      </c>
      <c r="R100" s="67"/>
      <c r="S100" s="67"/>
      <c r="T100" s="67"/>
    </row>
    <row r="101" spans="1:20" ht="34.5" customHeight="1">
      <c r="A101" s="38">
        <v>89</v>
      </c>
      <c r="B101" s="97"/>
      <c r="C101" s="98"/>
      <c r="D101" s="41" t="s">
        <v>146</v>
      </c>
      <c r="E101" s="42"/>
      <c r="F101" s="42" t="s">
        <v>96</v>
      </c>
      <c r="G101" s="42"/>
      <c r="H101" s="42" t="s">
        <v>97</v>
      </c>
      <c r="I101" s="42"/>
      <c r="J101" s="43" t="s">
        <v>98</v>
      </c>
      <c r="K101" s="41" t="s">
        <v>146</v>
      </c>
      <c r="L101" s="42"/>
      <c r="M101" s="42" t="s">
        <v>96</v>
      </c>
      <c r="N101" s="42"/>
      <c r="O101" s="42" t="s">
        <v>97</v>
      </c>
      <c r="P101" s="42"/>
      <c r="Q101" s="43" t="s">
        <v>98</v>
      </c>
      <c r="R101" s="67"/>
      <c r="S101" s="67"/>
      <c r="T101" s="67"/>
    </row>
    <row r="102" spans="1:20" ht="34.5" customHeight="1">
      <c r="A102" s="38">
        <v>90</v>
      </c>
      <c r="B102" s="97"/>
      <c r="C102" s="98"/>
      <c r="D102" s="41" t="s">
        <v>146</v>
      </c>
      <c r="E102" s="42"/>
      <c r="F102" s="42" t="s">
        <v>96</v>
      </c>
      <c r="G102" s="42"/>
      <c r="H102" s="42" t="s">
        <v>97</v>
      </c>
      <c r="I102" s="42"/>
      <c r="J102" s="43" t="s">
        <v>98</v>
      </c>
      <c r="K102" s="41" t="s">
        <v>146</v>
      </c>
      <c r="L102" s="42"/>
      <c r="M102" s="42" t="s">
        <v>96</v>
      </c>
      <c r="N102" s="42"/>
      <c r="O102" s="42" t="s">
        <v>97</v>
      </c>
      <c r="P102" s="42"/>
      <c r="Q102" s="43" t="s">
        <v>98</v>
      </c>
      <c r="R102" s="67"/>
      <c r="S102" s="67"/>
      <c r="T102" s="67"/>
    </row>
    <row r="103" spans="1:20" ht="34.5" customHeight="1">
      <c r="A103" s="38">
        <v>91</v>
      </c>
      <c r="B103" s="97"/>
      <c r="C103" s="98"/>
      <c r="D103" s="41" t="s">
        <v>146</v>
      </c>
      <c r="E103" s="42"/>
      <c r="F103" s="42" t="s">
        <v>96</v>
      </c>
      <c r="G103" s="42"/>
      <c r="H103" s="42" t="s">
        <v>97</v>
      </c>
      <c r="I103" s="42"/>
      <c r="J103" s="43" t="s">
        <v>98</v>
      </c>
      <c r="K103" s="41" t="s">
        <v>146</v>
      </c>
      <c r="L103" s="42"/>
      <c r="M103" s="42" t="s">
        <v>96</v>
      </c>
      <c r="N103" s="42"/>
      <c r="O103" s="42" t="s">
        <v>97</v>
      </c>
      <c r="P103" s="42"/>
      <c r="Q103" s="43" t="s">
        <v>98</v>
      </c>
      <c r="R103" s="67"/>
      <c r="S103" s="67"/>
      <c r="T103" s="67"/>
    </row>
    <row r="104" spans="1:20" ht="34.5" customHeight="1">
      <c r="A104" s="38">
        <v>92</v>
      </c>
      <c r="B104" s="97"/>
      <c r="C104" s="98"/>
      <c r="D104" s="41" t="s">
        <v>146</v>
      </c>
      <c r="E104" s="42"/>
      <c r="F104" s="42" t="s">
        <v>96</v>
      </c>
      <c r="G104" s="42"/>
      <c r="H104" s="42" t="s">
        <v>97</v>
      </c>
      <c r="I104" s="42"/>
      <c r="J104" s="43" t="s">
        <v>98</v>
      </c>
      <c r="K104" s="41" t="s">
        <v>146</v>
      </c>
      <c r="L104" s="42"/>
      <c r="M104" s="42" t="s">
        <v>96</v>
      </c>
      <c r="N104" s="42"/>
      <c r="O104" s="42" t="s">
        <v>97</v>
      </c>
      <c r="P104" s="42"/>
      <c r="Q104" s="43" t="s">
        <v>98</v>
      </c>
      <c r="R104" s="67"/>
      <c r="S104" s="67"/>
      <c r="T104" s="67"/>
    </row>
    <row r="105" spans="1:20" ht="34.5" customHeight="1">
      <c r="A105" s="38">
        <v>93</v>
      </c>
      <c r="B105" s="97"/>
      <c r="C105" s="98"/>
      <c r="D105" s="41" t="s">
        <v>146</v>
      </c>
      <c r="E105" s="42"/>
      <c r="F105" s="42" t="s">
        <v>96</v>
      </c>
      <c r="G105" s="42"/>
      <c r="H105" s="42" t="s">
        <v>97</v>
      </c>
      <c r="I105" s="42"/>
      <c r="J105" s="43" t="s">
        <v>98</v>
      </c>
      <c r="K105" s="41" t="s">
        <v>146</v>
      </c>
      <c r="L105" s="42"/>
      <c r="M105" s="42" t="s">
        <v>96</v>
      </c>
      <c r="N105" s="42"/>
      <c r="O105" s="42" t="s">
        <v>97</v>
      </c>
      <c r="P105" s="42"/>
      <c r="Q105" s="43" t="s">
        <v>98</v>
      </c>
      <c r="R105" s="67"/>
      <c r="S105" s="67"/>
      <c r="T105" s="67"/>
    </row>
    <row r="106" spans="1:20" ht="34.5" customHeight="1">
      <c r="A106" s="38">
        <v>94</v>
      </c>
      <c r="B106" s="97"/>
      <c r="C106" s="98"/>
      <c r="D106" s="41" t="s">
        <v>146</v>
      </c>
      <c r="E106" s="42"/>
      <c r="F106" s="42" t="s">
        <v>96</v>
      </c>
      <c r="G106" s="42"/>
      <c r="H106" s="42" t="s">
        <v>97</v>
      </c>
      <c r="I106" s="42"/>
      <c r="J106" s="43" t="s">
        <v>98</v>
      </c>
      <c r="K106" s="41" t="s">
        <v>146</v>
      </c>
      <c r="L106" s="42"/>
      <c r="M106" s="42" t="s">
        <v>96</v>
      </c>
      <c r="N106" s="42"/>
      <c r="O106" s="42" t="s">
        <v>97</v>
      </c>
      <c r="P106" s="42"/>
      <c r="Q106" s="43" t="s">
        <v>98</v>
      </c>
      <c r="R106" s="67"/>
      <c r="S106" s="67"/>
      <c r="T106" s="67"/>
    </row>
    <row r="107" spans="1:20" ht="34.5" customHeight="1">
      <c r="A107" s="38">
        <v>95</v>
      </c>
      <c r="B107" s="97"/>
      <c r="C107" s="98"/>
      <c r="D107" s="41" t="s">
        <v>146</v>
      </c>
      <c r="E107" s="42"/>
      <c r="F107" s="42" t="s">
        <v>96</v>
      </c>
      <c r="G107" s="42"/>
      <c r="H107" s="42" t="s">
        <v>97</v>
      </c>
      <c r="I107" s="42"/>
      <c r="J107" s="43" t="s">
        <v>98</v>
      </c>
      <c r="K107" s="41" t="s">
        <v>146</v>
      </c>
      <c r="L107" s="42"/>
      <c r="M107" s="42" t="s">
        <v>96</v>
      </c>
      <c r="N107" s="42"/>
      <c r="O107" s="42" t="s">
        <v>97</v>
      </c>
      <c r="P107" s="42"/>
      <c r="Q107" s="43" t="s">
        <v>98</v>
      </c>
      <c r="R107" s="67"/>
      <c r="S107" s="67"/>
      <c r="T107" s="67"/>
    </row>
    <row r="108" spans="1:20" ht="34.5" customHeight="1">
      <c r="A108" s="38">
        <v>96</v>
      </c>
      <c r="B108" s="97"/>
      <c r="C108" s="98"/>
      <c r="D108" s="41" t="s">
        <v>146</v>
      </c>
      <c r="E108" s="42"/>
      <c r="F108" s="42" t="s">
        <v>96</v>
      </c>
      <c r="G108" s="42"/>
      <c r="H108" s="42" t="s">
        <v>97</v>
      </c>
      <c r="I108" s="42"/>
      <c r="J108" s="43" t="s">
        <v>98</v>
      </c>
      <c r="K108" s="41" t="s">
        <v>146</v>
      </c>
      <c r="L108" s="42"/>
      <c r="M108" s="42" t="s">
        <v>96</v>
      </c>
      <c r="N108" s="42"/>
      <c r="O108" s="42" t="s">
        <v>97</v>
      </c>
      <c r="P108" s="42"/>
      <c r="Q108" s="43" t="s">
        <v>98</v>
      </c>
      <c r="R108" s="67"/>
      <c r="S108" s="67"/>
      <c r="T108" s="67"/>
    </row>
    <row r="109" spans="1:20" ht="34.5" customHeight="1">
      <c r="A109" s="38">
        <v>97</v>
      </c>
      <c r="B109" s="97"/>
      <c r="C109" s="98"/>
      <c r="D109" s="41" t="s">
        <v>146</v>
      </c>
      <c r="E109" s="42"/>
      <c r="F109" s="42" t="s">
        <v>96</v>
      </c>
      <c r="G109" s="42"/>
      <c r="H109" s="42" t="s">
        <v>97</v>
      </c>
      <c r="I109" s="42"/>
      <c r="J109" s="43" t="s">
        <v>98</v>
      </c>
      <c r="K109" s="41" t="s">
        <v>146</v>
      </c>
      <c r="L109" s="42"/>
      <c r="M109" s="42" t="s">
        <v>96</v>
      </c>
      <c r="N109" s="42"/>
      <c r="O109" s="42" t="s">
        <v>97</v>
      </c>
      <c r="P109" s="42"/>
      <c r="Q109" s="43" t="s">
        <v>98</v>
      </c>
      <c r="R109" s="67"/>
      <c r="S109" s="67"/>
      <c r="T109" s="67"/>
    </row>
    <row r="110" spans="1:20" ht="34.5" customHeight="1">
      <c r="A110" s="38">
        <v>98</v>
      </c>
      <c r="B110" s="97"/>
      <c r="C110" s="98"/>
      <c r="D110" s="41" t="s">
        <v>146</v>
      </c>
      <c r="E110" s="42"/>
      <c r="F110" s="42" t="s">
        <v>96</v>
      </c>
      <c r="G110" s="42"/>
      <c r="H110" s="42" t="s">
        <v>97</v>
      </c>
      <c r="I110" s="42"/>
      <c r="J110" s="43" t="s">
        <v>98</v>
      </c>
      <c r="K110" s="41" t="s">
        <v>146</v>
      </c>
      <c r="L110" s="42"/>
      <c r="M110" s="42" t="s">
        <v>96</v>
      </c>
      <c r="N110" s="42"/>
      <c r="O110" s="42" t="s">
        <v>97</v>
      </c>
      <c r="P110" s="42"/>
      <c r="Q110" s="43" t="s">
        <v>98</v>
      </c>
      <c r="R110" s="67"/>
      <c r="S110" s="67"/>
      <c r="T110" s="67"/>
    </row>
    <row r="111" spans="1:20" ht="34.5" customHeight="1">
      <c r="A111" s="38">
        <v>99</v>
      </c>
      <c r="B111" s="97"/>
      <c r="C111" s="98"/>
      <c r="D111" s="41" t="s">
        <v>146</v>
      </c>
      <c r="E111" s="42"/>
      <c r="F111" s="42" t="s">
        <v>96</v>
      </c>
      <c r="G111" s="42"/>
      <c r="H111" s="42" t="s">
        <v>97</v>
      </c>
      <c r="I111" s="42"/>
      <c r="J111" s="43" t="s">
        <v>98</v>
      </c>
      <c r="K111" s="41" t="s">
        <v>146</v>
      </c>
      <c r="L111" s="42"/>
      <c r="M111" s="42" t="s">
        <v>96</v>
      </c>
      <c r="N111" s="42"/>
      <c r="O111" s="42" t="s">
        <v>97</v>
      </c>
      <c r="P111" s="42"/>
      <c r="Q111" s="43" t="s">
        <v>98</v>
      </c>
      <c r="R111" s="67"/>
      <c r="S111" s="67"/>
      <c r="T111" s="67"/>
    </row>
    <row r="112" spans="1:20" ht="34.5" customHeight="1">
      <c r="A112" s="38">
        <v>100</v>
      </c>
      <c r="B112" s="97"/>
      <c r="C112" s="98"/>
      <c r="D112" s="41" t="s">
        <v>146</v>
      </c>
      <c r="E112" s="42"/>
      <c r="F112" s="42" t="s">
        <v>96</v>
      </c>
      <c r="G112" s="42"/>
      <c r="H112" s="42" t="s">
        <v>97</v>
      </c>
      <c r="I112" s="42"/>
      <c r="J112" s="43" t="s">
        <v>98</v>
      </c>
      <c r="K112" s="41" t="s">
        <v>146</v>
      </c>
      <c r="L112" s="42"/>
      <c r="M112" s="42" t="s">
        <v>96</v>
      </c>
      <c r="N112" s="42"/>
      <c r="O112" s="42" t="s">
        <v>97</v>
      </c>
      <c r="P112" s="42"/>
      <c r="Q112" s="43" t="s">
        <v>98</v>
      </c>
      <c r="R112" s="67"/>
      <c r="S112" s="67"/>
      <c r="T112" s="67"/>
    </row>
    <row r="115" ht="12.75" hidden="1"/>
    <row r="116" ht="12.75" hidden="1">
      <c r="D116" s="1" t="s">
        <v>100</v>
      </c>
    </row>
    <row r="117" ht="12.75" hidden="1">
      <c r="D117" s="1" t="s">
        <v>101</v>
      </c>
    </row>
    <row r="118" ht="12.75" hidden="1">
      <c r="D118" s="1" t="s">
        <v>102</v>
      </c>
    </row>
    <row r="119" ht="12.75" hidden="1">
      <c r="D119" s="1" t="s">
        <v>95</v>
      </c>
    </row>
    <row r="120" ht="12.75" hidden="1">
      <c r="D120" s="10" t="s">
        <v>146</v>
      </c>
    </row>
  </sheetData>
  <sheetProtection/>
  <mergeCells count="103">
    <mergeCell ref="B108:C108"/>
    <mergeCell ref="B109:C109"/>
    <mergeCell ref="B110:C110"/>
    <mergeCell ref="B111:C111"/>
    <mergeCell ref="B112:C112"/>
    <mergeCell ref="B102:C102"/>
    <mergeCell ref="B103:C103"/>
    <mergeCell ref="B104:C104"/>
    <mergeCell ref="B105:C105"/>
    <mergeCell ref="B106:C106"/>
    <mergeCell ref="B107:C107"/>
    <mergeCell ref="B96:C96"/>
    <mergeCell ref="B97:C97"/>
    <mergeCell ref="B98:C98"/>
    <mergeCell ref="B99:C99"/>
    <mergeCell ref="B100:C100"/>
    <mergeCell ref="B101:C101"/>
    <mergeCell ref="B90:C90"/>
    <mergeCell ref="B91:C91"/>
    <mergeCell ref="B92:C92"/>
    <mergeCell ref="B93:C93"/>
    <mergeCell ref="B94:C94"/>
    <mergeCell ref="B95:C95"/>
    <mergeCell ref="B84:C84"/>
    <mergeCell ref="B85:C85"/>
    <mergeCell ref="B86:C86"/>
    <mergeCell ref="B87:C87"/>
    <mergeCell ref="B88:C88"/>
    <mergeCell ref="B89:C89"/>
    <mergeCell ref="B78:C78"/>
    <mergeCell ref="B79:C79"/>
    <mergeCell ref="B80:C80"/>
    <mergeCell ref="B81:C81"/>
    <mergeCell ref="B82:C82"/>
    <mergeCell ref="B83:C83"/>
    <mergeCell ref="B72:C72"/>
    <mergeCell ref="B73:C73"/>
    <mergeCell ref="B74:C74"/>
    <mergeCell ref="B75:C75"/>
    <mergeCell ref="B76:C76"/>
    <mergeCell ref="B77:C77"/>
    <mergeCell ref="B66:C66"/>
    <mergeCell ref="B67:C67"/>
    <mergeCell ref="B68:C68"/>
    <mergeCell ref="B69:C69"/>
    <mergeCell ref="B70:C70"/>
    <mergeCell ref="B71:C71"/>
    <mergeCell ref="B60:C60"/>
    <mergeCell ref="B61:C61"/>
    <mergeCell ref="B62:C62"/>
    <mergeCell ref="B63:C63"/>
    <mergeCell ref="B64:C64"/>
    <mergeCell ref="B65:C65"/>
    <mergeCell ref="B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B45:C45"/>
    <mergeCell ref="B46:C46"/>
    <mergeCell ref="B47:C47"/>
    <mergeCell ref="B36:C36"/>
    <mergeCell ref="B37:C37"/>
    <mergeCell ref="B38:C38"/>
    <mergeCell ref="B39:C39"/>
    <mergeCell ref="B40:C40"/>
    <mergeCell ref="B41:C41"/>
    <mergeCell ref="B25:C25"/>
    <mergeCell ref="B21:C21"/>
    <mergeCell ref="B22:C22"/>
    <mergeCell ref="B33:C33"/>
    <mergeCell ref="B34:C34"/>
    <mergeCell ref="B35:C35"/>
    <mergeCell ref="B32:C32"/>
    <mergeCell ref="B28:C28"/>
    <mergeCell ref="B29:C29"/>
    <mergeCell ref="B30:C30"/>
    <mergeCell ref="B31:C31"/>
    <mergeCell ref="K12:Q12"/>
    <mergeCell ref="D12:J12"/>
    <mergeCell ref="B27:C27"/>
    <mergeCell ref="B23:C23"/>
    <mergeCell ref="B17:C17"/>
    <mergeCell ref="B26:C26"/>
    <mergeCell ref="B12:C12"/>
    <mergeCell ref="B13:C13"/>
    <mergeCell ref="B14:C14"/>
    <mergeCell ref="B15:C15"/>
    <mergeCell ref="B16:C16"/>
    <mergeCell ref="B19:C19"/>
    <mergeCell ref="B20:C20"/>
    <mergeCell ref="B18:C18"/>
    <mergeCell ref="B24:C24"/>
  </mergeCells>
  <dataValidations count="1">
    <dataValidation type="list" allowBlank="1" showInputMessage="1" showErrorMessage="1" sqref="D13:D112 K13:K112">
      <formula1>$D$116:$D$120</formula1>
    </dataValidation>
  </dataValidations>
  <printOptions/>
  <pageMargins left="0.5905511811023623" right="0.3937007874015748" top="0.5905511811023623" bottom="0.5905511811023623" header="0.1968503937007874" footer="0.3937007874015748"/>
  <pageSetup fitToHeight="0" fitToWidth="1" horizontalDpi="300" verticalDpi="300" orientation="portrait" paperSize="9" scale="63" r:id="rId2"/>
  <headerFooter alignWithMargins="0">
    <oddHeader>&amp;Rv1.01</oddHeader>
    <oddFooter>&amp;C&amp;"Century,標準"&amp;12- &amp;P -</oddFooter>
  </headerFooter>
  <drawing r:id="rId1"/>
</worksheet>
</file>

<file path=xl/worksheets/sheet2.xml><?xml version="1.0" encoding="utf-8"?>
<worksheet xmlns="http://schemas.openxmlformats.org/spreadsheetml/2006/main" xmlns:r="http://schemas.openxmlformats.org/officeDocument/2006/relationships">
  <dimension ref="A1:IK178"/>
  <sheetViews>
    <sheetView showGridLines="0" view="pageBreakPreview" zoomScale="85" zoomScaleSheetLayoutView="85" zoomScalePageLayoutView="0" workbookViewId="0" topLeftCell="A1">
      <selection activeCell="A1" sqref="A1"/>
    </sheetView>
  </sheetViews>
  <sheetFormatPr defaultColWidth="9.00390625" defaultRowHeight="13.5"/>
  <cols>
    <col min="1" max="1" width="4.375" style="1" bestFit="1" customWidth="1"/>
    <col min="2" max="2" width="14.00390625" style="45" customWidth="1"/>
    <col min="3" max="3" width="14.625" style="45" customWidth="1"/>
    <col min="4" max="4" width="6.75390625" style="45" customWidth="1"/>
    <col min="5" max="5" width="15.50390625" style="45" customWidth="1"/>
    <col min="6" max="7" width="23.125" style="1" customWidth="1"/>
    <col min="8" max="8" width="24.875" style="88" customWidth="1"/>
    <col min="9" max="9" width="4.375" style="45" customWidth="1"/>
    <col min="10" max="10" width="4.625" style="1" customWidth="1"/>
    <col min="11" max="11" width="3.125" style="1" customWidth="1"/>
    <col min="12" max="12" width="4.625" style="1" customWidth="1"/>
    <col min="13" max="13" width="3.125" style="1" customWidth="1"/>
    <col min="14" max="14" width="4.625" style="1" customWidth="1"/>
    <col min="15" max="15" width="4.50390625" style="1" customWidth="1"/>
    <col min="16" max="16384" width="9.00390625" style="1" customWidth="1"/>
  </cols>
  <sheetData>
    <row r="1" spans="2:15" ht="30" customHeight="1">
      <c r="B1" s="2" t="s">
        <v>127</v>
      </c>
      <c r="C1" s="2"/>
      <c r="D1" s="2"/>
      <c r="E1" s="2"/>
      <c r="F1" s="3"/>
      <c r="G1" s="3"/>
      <c r="I1" s="4"/>
      <c r="J1" s="4"/>
      <c r="K1" s="5"/>
      <c r="L1" s="6"/>
      <c r="M1" s="3"/>
      <c r="N1" s="3"/>
      <c r="O1" s="3"/>
    </row>
    <row r="2" spans="2:12" ht="19.5" customHeight="1" thickBot="1">
      <c r="B2" s="7"/>
      <c r="C2" s="7"/>
      <c r="D2" s="7"/>
      <c r="E2" s="7"/>
      <c r="I2" s="7"/>
      <c r="J2" s="8"/>
      <c r="K2" s="8"/>
      <c r="L2" s="9"/>
    </row>
    <row r="3" spans="2:15" s="10" customFormat="1" ht="15" customHeight="1">
      <c r="B3" s="11" t="s">
        <v>83</v>
      </c>
      <c r="C3" s="12"/>
      <c r="D3" s="12"/>
      <c r="E3" s="12"/>
      <c r="F3" s="13"/>
      <c r="G3" s="13"/>
      <c r="H3" s="89"/>
      <c r="I3" s="12"/>
      <c r="J3" s="12"/>
      <c r="K3" s="14"/>
      <c r="L3" s="14"/>
      <c r="M3" s="13"/>
      <c r="N3" s="13"/>
      <c r="O3" s="13"/>
    </row>
    <row r="4" spans="2:15" s="10" customFormat="1" ht="13.5" customHeight="1">
      <c r="B4" s="15" t="s">
        <v>84</v>
      </c>
      <c r="C4" s="16"/>
      <c r="D4" s="16"/>
      <c r="E4" s="16"/>
      <c r="F4" s="17"/>
      <c r="G4" s="17"/>
      <c r="H4" s="90"/>
      <c r="I4" s="16"/>
      <c r="J4" s="18"/>
      <c r="K4" s="18"/>
      <c r="L4" s="19"/>
      <c r="M4" s="17"/>
      <c r="N4" s="17"/>
      <c r="O4" s="17"/>
    </row>
    <row r="5" spans="2:15" s="10" customFormat="1" ht="13.5" customHeight="1">
      <c r="B5" s="20" t="s">
        <v>85</v>
      </c>
      <c r="C5" s="21"/>
      <c r="D5" s="21"/>
      <c r="E5" s="16"/>
      <c r="F5" s="17"/>
      <c r="G5" s="17"/>
      <c r="H5" s="90"/>
      <c r="I5" s="16"/>
      <c r="J5" s="18"/>
      <c r="K5" s="18"/>
      <c r="L5" s="19"/>
      <c r="M5" s="17"/>
      <c r="N5" s="17"/>
      <c r="O5" s="17"/>
    </row>
    <row r="6" spans="2:15" s="10" customFormat="1" ht="13.5" customHeight="1">
      <c r="B6" s="15" t="s">
        <v>86</v>
      </c>
      <c r="C6" s="16"/>
      <c r="D6" s="16"/>
      <c r="E6" s="16"/>
      <c r="F6" s="17"/>
      <c r="G6" s="17"/>
      <c r="H6" s="90"/>
      <c r="I6" s="16"/>
      <c r="J6" s="18"/>
      <c r="K6" s="19"/>
      <c r="L6" s="19"/>
      <c r="M6" s="17"/>
      <c r="N6" s="17"/>
      <c r="O6" s="17"/>
    </row>
    <row r="7" spans="1:15" ht="13.5" customHeight="1">
      <c r="A7" s="10"/>
      <c r="B7" s="15" t="s">
        <v>87</v>
      </c>
      <c r="C7" s="16"/>
      <c r="D7" s="16"/>
      <c r="E7" s="16"/>
      <c r="F7" s="22"/>
      <c r="G7" s="22"/>
      <c r="H7" s="90"/>
      <c r="I7" s="18"/>
      <c r="J7" s="18"/>
      <c r="K7" s="18"/>
      <c r="L7" s="22"/>
      <c r="M7" s="22"/>
      <c r="N7" s="22"/>
      <c r="O7" s="22"/>
    </row>
    <row r="8" spans="2:15" s="10" customFormat="1" ht="12.75">
      <c r="B8" s="15" t="s">
        <v>137</v>
      </c>
      <c r="C8" s="21"/>
      <c r="D8" s="21"/>
      <c r="E8" s="21"/>
      <c r="F8" s="17"/>
      <c r="G8" s="17"/>
      <c r="H8" s="90"/>
      <c r="I8" s="23"/>
      <c r="J8" s="21"/>
      <c r="K8" s="23"/>
      <c r="L8" s="24"/>
      <c r="M8" s="17"/>
      <c r="N8" s="17"/>
      <c r="O8" s="17"/>
    </row>
    <row r="9" spans="2:15" s="10" customFormat="1" ht="13.5" thickBot="1">
      <c r="B9" s="25"/>
      <c r="C9" s="26"/>
      <c r="D9" s="26"/>
      <c r="E9" s="26"/>
      <c r="F9" s="27"/>
      <c r="G9" s="27"/>
      <c r="H9" s="91"/>
      <c r="I9" s="28"/>
      <c r="J9" s="26"/>
      <c r="K9" s="28"/>
      <c r="L9" s="29"/>
      <c r="M9" s="27"/>
      <c r="N9" s="27"/>
      <c r="O9" s="27"/>
    </row>
    <row r="10" spans="2:244" s="30" customFormat="1" ht="8.25" customHeight="1">
      <c r="B10" s="31"/>
      <c r="C10" s="31"/>
      <c r="D10" s="31"/>
      <c r="E10" s="31"/>
      <c r="F10" s="32"/>
      <c r="G10" s="32"/>
      <c r="H10" s="92"/>
      <c r="I10" s="33"/>
      <c r="J10" s="31"/>
      <c r="K10" s="31"/>
      <c r="L10" s="31"/>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c r="IJ10" s="32"/>
    </row>
    <row r="11" spans="2:245" ht="27.75" customHeight="1">
      <c r="B11" s="34" t="s">
        <v>88</v>
      </c>
      <c r="C11" s="34"/>
      <c r="D11" s="34"/>
      <c r="E11" s="34"/>
      <c r="F11" s="34"/>
      <c r="G11" s="34"/>
      <c r="H11" s="93"/>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row>
    <row r="12" spans="1:15" ht="48" customHeight="1">
      <c r="A12" s="35" t="s">
        <v>89</v>
      </c>
      <c r="B12" s="35" t="s">
        <v>90</v>
      </c>
      <c r="C12" s="36" t="s">
        <v>91</v>
      </c>
      <c r="D12" s="35" t="s">
        <v>92</v>
      </c>
      <c r="E12" s="35" t="s">
        <v>133</v>
      </c>
      <c r="F12" s="35" t="s">
        <v>124</v>
      </c>
      <c r="G12" s="35" t="s">
        <v>125</v>
      </c>
      <c r="H12" s="36" t="s">
        <v>126</v>
      </c>
      <c r="I12" s="99" t="s">
        <v>93</v>
      </c>
      <c r="J12" s="103"/>
      <c r="K12" s="103"/>
      <c r="L12" s="103"/>
      <c r="M12" s="103"/>
      <c r="N12" s="103"/>
      <c r="O12" s="102"/>
    </row>
    <row r="13" spans="1:15" ht="34.5" customHeight="1">
      <c r="A13" s="38">
        <v>1</v>
      </c>
      <c r="B13" s="39"/>
      <c r="C13" s="39"/>
      <c r="D13" s="40"/>
      <c r="E13" s="95"/>
      <c r="F13" s="40"/>
      <c r="G13" s="40"/>
      <c r="H13" s="40"/>
      <c r="I13" s="41" t="s">
        <v>146</v>
      </c>
      <c r="J13" s="42"/>
      <c r="K13" s="42" t="s">
        <v>96</v>
      </c>
      <c r="L13" s="42"/>
      <c r="M13" s="42" t="s">
        <v>97</v>
      </c>
      <c r="N13" s="42"/>
      <c r="O13" s="43" t="s">
        <v>98</v>
      </c>
    </row>
    <row r="14" spans="1:15" ht="34.5" customHeight="1">
      <c r="A14" s="38">
        <v>2</v>
      </c>
      <c r="B14" s="39"/>
      <c r="C14" s="39"/>
      <c r="D14" s="40"/>
      <c r="E14" s="95"/>
      <c r="F14" s="40"/>
      <c r="G14" s="40"/>
      <c r="H14" s="40"/>
      <c r="I14" s="41" t="s">
        <v>146</v>
      </c>
      <c r="J14" s="42"/>
      <c r="K14" s="42" t="s">
        <v>96</v>
      </c>
      <c r="L14" s="42"/>
      <c r="M14" s="42" t="s">
        <v>97</v>
      </c>
      <c r="N14" s="42"/>
      <c r="O14" s="43" t="s">
        <v>98</v>
      </c>
    </row>
    <row r="15" spans="1:15" ht="34.5" customHeight="1">
      <c r="A15" s="38">
        <v>3</v>
      </c>
      <c r="B15" s="39"/>
      <c r="C15" s="39"/>
      <c r="D15" s="40"/>
      <c r="E15" s="95"/>
      <c r="F15" s="40"/>
      <c r="G15" s="40"/>
      <c r="H15" s="40"/>
      <c r="I15" s="41" t="s">
        <v>146</v>
      </c>
      <c r="J15" s="42"/>
      <c r="K15" s="42" t="s">
        <v>96</v>
      </c>
      <c r="L15" s="42"/>
      <c r="M15" s="42" t="s">
        <v>97</v>
      </c>
      <c r="N15" s="42"/>
      <c r="O15" s="43" t="s">
        <v>98</v>
      </c>
    </row>
    <row r="16" spans="1:15" ht="34.5" customHeight="1">
      <c r="A16" s="38">
        <v>4</v>
      </c>
      <c r="B16" s="39"/>
      <c r="C16" s="39"/>
      <c r="D16" s="40"/>
      <c r="E16" s="95"/>
      <c r="F16" s="40"/>
      <c r="G16" s="40"/>
      <c r="H16" s="40"/>
      <c r="I16" s="41" t="s">
        <v>146</v>
      </c>
      <c r="J16" s="42"/>
      <c r="K16" s="42" t="s">
        <v>96</v>
      </c>
      <c r="L16" s="42"/>
      <c r="M16" s="42" t="s">
        <v>97</v>
      </c>
      <c r="N16" s="42"/>
      <c r="O16" s="43" t="s">
        <v>98</v>
      </c>
    </row>
    <row r="17" spans="1:15" ht="34.5" customHeight="1">
      <c r="A17" s="38">
        <v>5</v>
      </c>
      <c r="B17" s="39"/>
      <c r="C17" s="39"/>
      <c r="D17" s="40"/>
      <c r="E17" s="95"/>
      <c r="F17" s="40"/>
      <c r="G17" s="40"/>
      <c r="H17" s="40"/>
      <c r="I17" s="41" t="s">
        <v>146</v>
      </c>
      <c r="J17" s="42"/>
      <c r="K17" s="42" t="s">
        <v>96</v>
      </c>
      <c r="L17" s="42"/>
      <c r="M17" s="42" t="s">
        <v>97</v>
      </c>
      <c r="N17" s="42"/>
      <c r="O17" s="43" t="s">
        <v>98</v>
      </c>
    </row>
    <row r="18" spans="1:15" ht="34.5" customHeight="1">
      <c r="A18" s="38">
        <v>6</v>
      </c>
      <c r="B18" s="39"/>
      <c r="C18" s="39"/>
      <c r="D18" s="40"/>
      <c r="E18" s="95"/>
      <c r="F18" s="40"/>
      <c r="G18" s="40"/>
      <c r="H18" s="40"/>
      <c r="I18" s="41" t="s">
        <v>146</v>
      </c>
      <c r="J18" s="42"/>
      <c r="K18" s="42" t="s">
        <v>96</v>
      </c>
      <c r="L18" s="42"/>
      <c r="M18" s="42" t="s">
        <v>97</v>
      </c>
      <c r="N18" s="42"/>
      <c r="O18" s="43" t="s">
        <v>98</v>
      </c>
    </row>
    <row r="19" spans="1:15" ht="34.5" customHeight="1">
      <c r="A19" s="38">
        <v>7</v>
      </c>
      <c r="B19" s="39"/>
      <c r="C19" s="39"/>
      <c r="D19" s="40"/>
      <c r="E19" s="95"/>
      <c r="F19" s="40"/>
      <c r="G19" s="40"/>
      <c r="H19" s="40"/>
      <c r="I19" s="41" t="s">
        <v>146</v>
      </c>
      <c r="J19" s="42"/>
      <c r="K19" s="42" t="s">
        <v>96</v>
      </c>
      <c r="L19" s="42"/>
      <c r="M19" s="42" t="s">
        <v>97</v>
      </c>
      <c r="N19" s="42"/>
      <c r="O19" s="43" t="s">
        <v>98</v>
      </c>
    </row>
    <row r="20" spans="1:15" ht="34.5" customHeight="1">
      <c r="A20" s="38">
        <v>8</v>
      </c>
      <c r="B20" s="39"/>
      <c r="C20" s="39"/>
      <c r="D20" s="40"/>
      <c r="E20" s="95"/>
      <c r="F20" s="40"/>
      <c r="G20" s="40"/>
      <c r="H20" s="40"/>
      <c r="I20" s="41" t="s">
        <v>146</v>
      </c>
      <c r="J20" s="42"/>
      <c r="K20" s="42" t="s">
        <v>96</v>
      </c>
      <c r="L20" s="42"/>
      <c r="M20" s="42" t="s">
        <v>97</v>
      </c>
      <c r="N20" s="42"/>
      <c r="O20" s="43" t="s">
        <v>98</v>
      </c>
    </row>
    <row r="21" spans="1:15" ht="34.5" customHeight="1">
      <c r="A21" s="38">
        <v>9</v>
      </c>
      <c r="B21" s="39"/>
      <c r="C21" s="39"/>
      <c r="D21" s="40"/>
      <c r="E21" s="95"/>
      <c r="F21" s="40"/>
      <c r="G21" s="40"/>
      <c r="H21" s="40"/>
      <c r="I21" s="41" t="s">
        <v>146</v>
      </c>
      <c r="J21" s="42"/>
      <c r="K21" s="42" t="s">
        <v>96</v>
      </c>
      <c r="L21" s="42"/>
      <c r="M21" s="42" t="s">
        <v>97</v>
      </c>
      <c r="N21" s="42"/>
      <c r="O21" s="43" t="s">
        <v>98</v>
      </c>
    </row>
    <row r="22" spans="1:15" ht="34.5" customHeight="1">
      <c r="A22" s="38">
        <v>10</v>
      </c>
      <c r="B22" s="39"/>
      <c r="C22" s="39"/>
      <c r="D22" s="40"/>
      <c r="E22" s="95"/>
      <c r="F22" s="40"/>
      <c r="G22" s="40"/>
      <c r="H22" s="40"/>
      <c r="I22" s="41" t="s">
        <v>146</v>
      </c>
      <c r="J22" s="42"/>
      <c r="K22" s="42" t="s">
        <v>96</v>
      </c>
      <c r="L22" s="42"/>
      <c r="M22" s="42" t="s">
        <v>97</v>
      </c>
      <c r="N22" s="42"/>
      <c r="O22" s="43" t="s">
        <v>98</v>
      </c>
    </row>
    <row r="23" spans="1:15" ht="34.5" customHeight="1">
      <c r="A23" s="38">
        <v>11</v>
      </c>
      <c r="B23" s="39"/>
      <c r="C23" s="39"/>
      <c r="D23" s="40"/>
      <c r="E23" s="95"/>
      <c r="F23" s="40"/>
      <c r="G23" s="40"/>
      <c r="H23" s="40"/>
      <c r="I23" s="41" t="s">
        <v>146</v>
      </c>
      <c r="J23" s="42"/>
      <c r="K23" s="42" t="s">
        <v>96</v>
      </c>
      <c r="L23" s="42"/>
      <c r="M23" s="42" t="s">
        <v>97</v>
      </c>
      <c r="N23" s="42"/>
      <c r="O23" s="43" t="s">
        <v>98</v>
      </c>
    </row>
    <row r="24" spans="1:15" ht="34.5" customHeight="1">
      <c r="A24" s="38">
        <v>12</v>
      </c>
      <c r="B24" s="39"/>
      <c r="C24" s="39"/>
      <c r="D24" s="40"/>
      <c r="E24" s="95"/>
      <c r="F24" s="40"/>
      <c r="G24" s="40"/>
      <c r="H24" s="40"/>
      <c r="I24" s="41" t="s">
        <v>146</v>
      </c>
      <c r="J24" s="42"/>
      <c r="K24" s="42" t="s">
        <v>96</v>
      </c>
      <c r="L24" s="42"/>
      <c r="M24" s="42" t="s">
        <v>97</v>
      </c>
      <c r="N24" s="42"/>
      <c r="O24" s="43" t="s">
        <v>98</v>
      </c>
    </row>
    <row r="25" spans="1:15" ht="34.5" customHeight="1">
      <c r="A25" s="38">
        <v>13</v>
      </c>
      <c r="B25" s="39"/>
      <c r="C25" s="39"/>
      <c r="D25" s="40"/>
      <c r="E25" s="95"/>
      <c r="F25" s="40"/>
      <c r="G25" s="40"/>
      <c r="H25" s="40"/>
      <c r="I25" s="41" t="s">
        <v>146</v>
      </c>
      <c r="J25" s="42"/>
      <c r="K25" s="42" t="s">
        <v>96</v>
      </c>
      <c r="L25" s="42"/>
      <c r="M25" s="42" t="s">
        <v>97</v>
      </c>
      <c r="N25" s="42"/>
      <c r="O25" s="43" t="s">
        <v>98</v>
      </c>
    </row>
    <row r="26" spans="1:15" ht="34.5" customHeight="1">
      <c r="A26" s="38">
        <v>14</v>
      </c>
      <c r="B26" s="39"/>
      <c r="C26" s="39"/>
      <c r="D26" s="40"/>
      <c r="E26" s="95"/>
      <c r="F26" s="40"/>
      <c r="G26" s="40"/>
      <c r="H26" s="40"/>
      <c r="I26" s="41" t="s">
        <v>146</v>
      </c>
      <c r="J26" s="42"/>
      <c r="K26" s="42" t="s">
        <v>96</v>
      </c>
      <c r="L26" s="42"/>
      <c r="M26" s="42" t="s">
        <v>97</v>
      </c>
      <c r="N26" s="42"/>
      <c r="O26" s="43" t="s">
        <v>98</v>
      </c>
    </row>
    <row r="27" spans="1:15" ht="34.5" customHeight="1">
      <c r="A27" s="38">
        <v>15</v>
      </c>
      <c r="B27" s="39"/>
      <c r="C27" s="39"/>
      <c r="D27" s="40"/>
      <c r="E27" s="95"/>
      <c r="F27" s="40"/>
      <c r="G27" s="40"/>
      <c r="H27" s="40"/>
      <c r="I27" s="41" t="s">
        <v>146</v>
      </c>
      <c r="J27" s="42"/>
      <c r="K27" s="42" t="s">
        <v>96</v>
      </c>
      <c r="L27" s="42"/>
      <c r="M27" s="42" t="s">
        <v>97</v>
      </c>
      <c r="N27" s="42"/>
      <c r="O27" s="43" t="s">
        <v>98</v>
      </c>
    </row>
    <row r="28" spans="1:15" ht="34.5" customHeight="1">
      <c r="A28" s="38">
        <v>16</v>
      </c>
      <c r="B28" s="39"/>
      <c r="C28" s="39"/>
      <c r="D28" s="40"/>
      <c r="E28" s="95"/>
      <c r="F28" s="40"/>
      <c r="G28" s="40"/>
      <c r="H28" s="40"/>
      <c r="I28" s="41" t="s">
        <v>146</v>
      </c>
      <c r="J28" s="42"/>
      <c r="K28" s="42" t="s">
        <v>96</v>
      </c>
      <c r="L28" s="42"/>
      <c r="M28" s="42" t="s">
        <v>97</v>
      </c>
      <c r="N28" s="42"/>
      <c r="O28" s="43" t="s">
        <v>98</v>
      </c>
    </row>
    <row r="29" spans="1:15" ht="34.5" customHeight="1">
      <c r="A29" s="38">
        <v>17</v>
      </c>
      <c r="B29" s="39"/>
      <c r="C29" s="39"/>
      <c r="D29" s="40"/>
      <c r="E29" s="95"/>
      <c r="F29" s="40"/>
      <c r="G29" s="40"/>
      <c r="H29" s="40"/>
      <c r="I29" s="41" t="s">
        <v>146</v>
      </c>
      <c r="J29" s="42"/>
      <c r="K29" s="42" t="s">
        <v>96</v>
      </c>
      <c r="L29" s="42"/>
      <c r="M29" s="42" t="s">
        <v>97</v>
      </c>
      <c r="N29" s="42"/>
      <c r="O29" s="43" t="s">
        <v>98</v>
      </c>
    </row>
    <row r="30" spans="1:15" ht="34.5" customHeight="1">
      <c r="A30" s="38">
        <v>18</v>
      </c>
      <c r="B30" s="39"/>
      <c r="C30" s="39"/>
      <c r="D30" s="40"/>
      <c r="E30" s="95"/>
      <c r="F30" s="40"/>
      <c r="G30" s="40"/>
      <c r="H30" s="40"/>
      <c r="I30" s="41" t="s">
        <v>146</v>
      </c>
      <c r="J30" s="42"/>
      <c r="K30" s="42" t="s">
        <v>96</v>
      </c>
      <c r="L30" s="42"/>
      <c r="M30" s="42" t="s">
        <v>97</v>
      </c>
      <c r="N30" s="42"/>
      <c r="O30" s="43" t="s">
        <v>98</v>
      </c>
    </row>
    <row r="31" spans="1:15" ht="34.5" customHeight="1">
      <c r="A31" s="38">
        <v>19</v>
      </c>
      <c r="B31" s="39"/>
      <c r="C31" s="39"/>
      <c r="D31" s="40"/>
      <c r="E31" s="95"/>
      <c r="F31" s="40"/>
      <c r="G31" s="40"/>
      <c r="H31" s="40"/>
      <c r="I31" s="41" t="s">
        <v>146</v>
      </c>
      <c r="J31" s="42"/>
      <c r="K31" s="42" t="s">
        <v>96</v>
      </c>
      <c r="L31" s="42"/>
      <c r="M31" s="42" t="s">
        <v>97</v>
      </c>
      <c r="N31" s="42"/>
      <c r="O31" s="43" t="s">
        <v>98</v>
      </c>
    </row>
    <row r="32" spans="1:15" ht="34.5" customHeight="1">
      <c r="A32" s="38">
        <v>20</v>
      </c>
      <c r="B32" s="39"/>
      <c r="C32" s="39"/>
      <c r="D32" s="40"/>
      <c r="E32" s="95"/>
      <c r="F32" s="40"/>
      <c r="G32" s="40"/>
      <c r="H32" s="40"/>
      <c r="I32" s="41" t="s">
        <v>146</v>
      </c>
      <c r="J32" s="42"/>
      <c r="K32" s="42" t="s">
        <v>96</v>
      </c>
      <c r="L32" s="42"/>
      <c r="M32" s="42" t="s">
        <v>97</v>
      </c>
      <c r="N32" s="42"/>
      <c r="O32" s="43" t="s">
        <v>98</v>
      </c>
    </row>
    <row r="33" spans="1:15" ht="34.5" customHeight="1">
      <c r="A33" s="38">
        <v>21</v>
      </c>
      <c r="B33" s="39"/>
      <c r="C33" s="39"/>
      <c r="D33" s="40"/>
      <c r="E33" s="95"/>
      <c r="F33" s="40"/>
      <c r="G33" s="40"/>
      <c r="H33" s="40"/>
      <c r="I33" s="41" t="s">
        <v>146</v>
      </c>
      <c r="J33" s="42"/>
      <c r="K33" s="42" t="s">
        <v>96</v>
      </c>
      <c r="L33" s="42"/>
      <c r="M33" s="42" t="s">
        <v>97</v>
      </c>
      <c r="N33" s="42"/>
      <c r="O33" s="43" t="s">
        <v>98</v>
      </c>
    </row>
    <row r="34" spans="1:15" ht="34.5" customHeight="1">
      <c r="A34" s="38">
        <v>22</v>
      </c>
      <c r="B34" s="39"/>
      <c r="C34" s="39"/>
      <c r="D34" s="40"/>
      <c r="E34" s="95"/>
      <c r="F34" s="40"/>
      <c r="G34" s="40"/>
      <c r="H34" s="40"/>
      <c r="I34" s="41" t="s">
        <v>146</v>
      </c>
      <c r="J34" s="42"/>
      <c r="K34" s="42" t="s">
        <v>96</v>
      </c>
      <c r="L34" s="42"/>
      <c r="M34" s="42" t="s">
        <v>97</v>
      </c>
      <c r="N34" s="42"/>
      <c r="O34" s="43" t="s">
        <v>98</v>
      </c>
    </row>
    <row r="35" spans="1:15" ht="34.5" customHeight="1">
      <c r="A35" s="38">
        <v>23</v>
      </c>
      <c r="B35" s="39"/>
      <c r="C35" s="39"/>
      <c r="D35" s="40"/>
      <c r="E35" s="95"/>
      <c r="F35" s="40"/>
      <c r="G35" s="40"/>
      <c r="H35" s="40"/>
      <c r="I35" s="41" t="s">
        <v>146</v>
      </c>
      <c r="J35" s="42"/>
      <c r="K35" s="42" t="s">
        <v>96</v>
      </c>
      <c r="L35" s="42"/>
      <c r="M35" s="42" t="s">
        <v>97</v>
      </c>
      <c r="N35" s="42"/>
      <c r="O35" s="43" t="s">
        <v>98</v>
      </c>
    </row>
    <row r="36" spans="1:15" ht="34.5" customHeight="1">
      <c r="A36" s="38">
        <v>24</v>
      </c>
      <c r="B36" s="39"/>
      <c r="C36" s="39"/>
      <c r="D36" s="40"/>
      <c r="E36" s="95"/>
      <c r="F36" s="40"/>
      <c r="G36" s="40"/>
      <c r="H36" s="40"/>
      <c r="I36" s="41" t="s">
        <v>146</v>
      </c>
      <c r="J36" s="42"/>
      <c r="K36" s="42" t="s">
        <v>96</v>
      </c>
      <c r="L36" s="42"/>
      <c r="M36" s="42" t="s">
        <v>97</v>
      </c>
      <c r="N36" s="42"/>
      <c r="O36" s="43" t="s">
        <v>98</v>
      </c>
    </row>
    <row r="37" spans="1:15" ht="34.5" customHeight="1">
      <c r="A37" s="38">
        <v>25</v>
      </c>
      <c r="B37" s="39"/>
      <c r="C37" s="39"/>
      <c r="D37" s="40"/>
      <c r="E37" s="95"/>
      <c r="F37" s="40"/>
      <c r="G37" s="40"/>
      <c r="H37" s="40"/>
      <c r="I37" s="41" t="s">
        <v>146</v>
      </c>
      <c r="J37" s="42"/>
      <c r="K37" s="42" t="s">
        <v>96</v>
      </c>
      <c r="L37" s="42"/>
      <c r="M37" s="42" t="s">
        <v>97</v>
      </c>
      <c r="N37" s="42"/>
      <c r="O37" s="43" t="s">
        <v>98</v>
      </c>
    </row>
    <row r="38" spans="1:15" ht="34.5" customHeight="1">
      <c r="A38" s="38">
        <v>26</v>
      </c>
      <c r="B38" s="39"/>
      <c r="C38" s="39"/>
      <c r="D38" s="40"/>
      <c r="E38" s="95"/>
      <c r="F38" s="40"/>
      <c r="G38" s="40"/>
      <c r="H38" s="40"/>
      <c r="I38" s="41" t="s">
        <v>146</v>
      </c>
      <c r="J38" s="42"/>
      <c r="K38" s="42" t="s">
        <v>96</v>
      </c>
      <c r="L38" s="42"/>
      <c r="M38" s="42" t="s">
        <v>97</v>
      </c>
      <c r="N38" s="42"/>
      <c r="O38" s="43" t="s">
        <v>98</v>
      </c>
    </row>
    <row r="39" spans="1:15" ht="34.5" customHeight="1">
      <c r="A39" s="38">
        <v>27</v>
      </c>
      <c r="B39" s="39"/>
      <c r="C39" s="39"/>
      <c r="D39" s="40"/>
      <c r="E39" s="95"/>
      <c r="F39" s="40"/>
      <c r="G39" s="40"/>
      <c r="H39" s="40"/>
      <c r="I39" s="41" t="s">
        <v>146</v>
      </c>
      <c r="J39" s="42"/>
      <c r="K39" s="42" t="s">
        <v>96</v>
      </c>
      <c r="L39" s="42"/>
      <c r="M39" s="42" t="s">
        <v>97</v>
      </c>
      <c r="N39" s="42"/>
      <c r="O39" s="43" t="s">
        <v>98</v>
      </c>
    </row>
    <row r="40" spans="1:15" ht="34.5" customHeight="1">
      <c r="A40" s="38">
        <v>28</v>
      </c>
      <c r="B40" s="39"/>
      <c r="C40" s="39"/>
      <c r="D40" s="40"/>
      <c r="E40" s="95"/>
      <c r="F40" s="40"/>
      <c r="G40" s="40"/>
      <c r="H40" s="40"/>
      <c r="I40" s="41" t="s">
        <v>146</v>
      </c>
      <c r="J40" s="42"/>
      <c r="K40" s="42" t="s">
        <v>96</v>
      </c>
      <c r="L40" s="42"/>
      <c r="M40" s="42" t="s">
        <v>97</v>
      </c>
      <c r="N40" s="42"/>
      <c r="O40" s="43" t="s">
        <v>98</v>
      </c>
    </row>
    <row r="41" spans="1:15" ht="34.5" customHeight="1">
      <c r="A41" s="38">
        <v>29</v>
      </c>
      <c r="B41" s="39"/>
      <c r="C41" s="39"/>
      <c r="D41" s="40"/>
      <c r="E41" s="95"/>
      <c r="F41" s="40"/>
      <c r="G41" s="40"/>
      <c r="H41" s="40"/>
      <c r="I41" s="41" t="s">
        <v>146</v>
      </c>
      <c r="J41" s="42"/>
      <c r="K41" s="42" t="s">
        <v>96</v>
      </c>
      <c r="L41" s="42"/>
      <c r="M41" s="42" t="s">
        <v>97</v>
      </c>
      <c r="N41" s="42"/>
      <c r="O41" s="43" t="s">
        <v>98</v>
      </c>
    </row>
    <row r="42" spans="1:15" ht="34.5" customHeight="1">
      <c r="A42" s="38">
        <v>30</v>
      </c>
      <c r="B42" s="39"/>
      <c r="C42" s="39"/>
      <c r="D42" s="40"/>
      <c r="E42" s="95"/>
      <c r="F42" s="40"/>
      <c r="G42" s="40"/>
      <c r="H42" s="40"/>
      <c r="I42" s="41" t="s">
        <v>146</v>
      </c>
      <c r="J42" s="42"/>
      <c r="K42" s="42" t="s">
        <v>96</v>
      </c>
      <c r="L42" s="42"/>
      <c r="M42" s="42" t="s">
        <v>97</v>
      </c>
      <c r="N42" s="42"/>
      <c r="O42" s="43" t="s">
        <v>98</v>
      </c>
    </row>
    <row r="43" spans="1:15" ht="34.5" customHeight="1">
      <c r="A43" s="38">
        <v>31</v>
      </c>
      <c r="B43" s="39"/>
      <c r="C43" s="39"/>
      <c r="D43" s="40"/>
      <c r="E43" s="95"/>
      <c r="F43" s="40"/>
      <c r="G43" s="40"/>
      <c r="H43" s="40"/>
      <c r="I43" s="41" t="s">
        <v>146</v>
      </c>
      <c r="J43" s="42"/>
      <c r="K43" s="42" t="s">
        <v>96</v>
      </c>
      <c r="L43" s="42"/>
      <c r="M43" s="42" t="s">
        <v>97</v>
      </c>
      <c r="N43" s="42"/>
      <c r="O43" s="43" t="s">
        <v>98</v>
      </c>
    </row>
    <row r="44" spans="1:15" ht="34.5" customHeight="1">
      <c r="A44" s="38">
        <v>32</v>
      </c>
      <c r="B44" s="39"/>
      <c r="C44" s="39"/>
      <c r="D44" s="40"/>
      <c r="E44" s="95"/>
      <c r="F44" s="40"/>
      <c r="G44" s="40"/>
      <c r="H44" s="40"/>
      <c r="I44" s="41" t="s">
        <v>146</v>
      </c>
      <c r="J44" s="42"/>
      <c r="K44" s="42" t="s">
        <v>96</v>
      </c>
      <c r="L44" s="42"/>
      <c r="M44" s="42" t="s">
        <v>97</v>
      </c>
      <c r="N44" s="42"/>
      <c r="O44" s="43" t="s">
        <v>98</v>
      </c>
    </row>
    <row r="45" spans="1:15" ht="34.5" customHeight="1">
      <c r="A45" s="38">
        <v>33</v>
      </c>
      <c r="B45" s="39"/>
      <c r="C45" s="39"/>
      <c r="D45" s="40"/>
      <c r="E45" s="95"/>
      <c r="F45" s="40"/>
      <c r="G45" s="40"/>
      <c r="H45" s="40"/>
      <c r="I45" s="41" t="s">
        <v>146</v>
      </c>
      <c r="J45" s="42"/>
      <c r="K45" s="42" t="s">
        <v>96</v>
      </c>
      <c r="L45" s="42"/>
      <c r="M45" s="42" t="s">
        <v>97</v>
      </c>
      <c r="N45" s="42"/>
      <c r="O45" s="43" t="s">
        <v>98</v>
      </c>
    </row>
    <row r="46" spans="1:15" ht="34.5" customHeight="1">
      <c r="A46" s="38">
        <v>34</v>
      </c>
      <c r="B46" s="39"/>
      <c r="C46" s="39"/>
      <c r="D46" s="40"/>
      <c r="E46" s="95"/>
      <c r="F46" s="40"/>
      <c r="G46" s="40"/>
      <c r="H46" s="40"/>
      <c r="I46" s="41" t="s">
        <v>146</v>
      </c>
      <c r="J46" s="42"/>
      <c r="K46" s="42" t="s">
        <v>96</v>
      </c>
      <c r="L46" s="42"/>
      <c r="M46" s="42" t="s">
        <v>97</v>
      </c>
      <c r="N46" s="42"/>
      <c r="O46" s="43" t="s">
        <v>98</v>
      </c>
    </row>
    <row r="47" spans="1:15" ht="34.5" customHeight="1">
      <c r="A47" s="38">
        <v>35</v>
      </c>
      <c r="B47" s="39"/>
      <c r="C47" s="39"/>
      <c r="D47" s="40"/>
      <c r="E47" s="95"/>
      <c r="F47" s="40"/>
      <c r="G47" s="40"/>
      <c r="H47" s="40"/>
      <c r="I47" s="41" t="s">
        <v>146</v>
      </c>
      <c r="J47" s="42"/>
      <c r="K47" s="42" t="s">
        <v>96</v>
      </c>
      <c r="L47" s="42"/>
      <c r="M47" s="42" t="s">
        <v>97</v>
      </c>
      <c r="N47" s="42"/>
      <c r="O47" s="43" t="s">
        <v>98</v>
      </c>
    </row>
    <row r="48" spans="1:15" ht="34.5" customHeight="1">
      <c r="A48" s="38">
        <v>36</v>
      </c>
      <c r="B48" s="39"/>
      <c r="C48" s="39"/>
      <c r="D48" s="40"/>
      <c r="E48" s="95"/>
      <c r="F48" s="40"/>
      <c r="G48" s="40"/>
      <c r="H48" s="40"/>
      <c r="I48" s="41" t="s">
        <v>146</v>
      </c>
      <c r="J48" s="42"/>
      <c r="K48" s="42" t="s">
        <v>96</v>
      </c>
      <c r="L48" s="42"/>
      <c r="M48" s="42" t="s">
        <v>97</v>
      </c>
      <c r="N48" s="42"/>
      <c r="O48" s="43" t="s">
        <v>98</v>
      </c>
    </row>
    <row r="49" spans="1:15" ht="34.5" customHeight="1">
      <c r="A49" s="38">
        <v>37</v>
      </c>
      <c r="B49" s="39"/>
      <c r="C49" s="39"/>
      <c r="D49" s="40"/>
      <c r="E49" s="95"/>
      <c r="F49" s="40"/>
      <c r="G49" s="40"/>
      <c r="H49" s="40"/>
      <c r="I49" s="41" t="s">
        <v>146</v>
      </c>
      <c r="J49" s="42"/>
      <c r="K49" s="42" t="s">
        <v>96</v>
      </c>
      <c r="L49" s="42"/>
      <c r="M49" s="42" t="s">
        <v>97</v>
      </c>
      <c r="N49" s="42"/>
      <c r="O49" s="43" t="s">
        <v>98</v>
      </c>
    </row>
    <row r="50" spans="1:15" ht="34.5" customHeight="1">
      <c r="A50" s="38">
        <v>38</v>
      </c>
      <c r="B50" s="39"/>
      <c r="C50" s="39"/>
      <c r="D50" s="40"/>
      <c r="E50" s="95"/>
      <c r="F50" s="40"/>
      <c r="G50" s="40"/>
      <c r="H50" s="40"/>
      <c r="I50" s="41" t="s">
        <v>146</v>
      </c>
      <c r="J50" s="42"/>
      <c r="K50" s="42" t="s">
        <v>96</v>
      </c>
      <c r="L50" s="42"/>
      <c r="M50" s="42" t="s">
        <v>97</v>
      </c>
      <c r="N50" s="42"/>
      <c r="O50" s="43" t="s">
        <v>98</v>
      </c>
    </row>
    <row r="51" spans="1:15" ht="34.5" customHeight="1">
      <c r="A51" s="38">
        <v>39</v>
      </c>
      <c r="B51" s="39"/>
      <c r="C51" s="39"/>
      <c r="D51" s="40"/>
      <c r="E51" s="95"/>
      <c r="F51" s="40"/>
      <c r="G51" s="40"/>
      <c r="H51" s="40"/>
      <c r="I51" s="41" t="s">
        <v>146</v>
      </c>
      <c r="J51" s="42"/>
      <c r="K51" s="42" t="s">
        <v>96</v>
      </c>
      <c r="L51" s="42"/>
      <c r="M51" s="42" t="s">
        <v>97</v>
      </c>
      <c r="N51" s="42"/>
      <c r="O51" s="43" t="s">
        <v>98</v>
      </c>
    </row>
    <row r="52" spans="1:15" ht="34.5" customHeight="1">
      <c r="A52" s="38">
        <v>40</v>
      </c>
      <c r="B52" s="39"/>
      <c r="C52" s="39"/>
      <c r="D52" s="40"/>
      <c r="E52" s="95"/>
      <c r="F52" s="40"/>
      <c r="G52" s="40"/>
      <c r="H52" s="40"/>
      <c r="I52" s="41" t="s">
        <v>146</v>
      </c>
      <c r="J52" s="42"/>
      <c r="K52" s="42" t="s">
        <v>96</v>
      </c>
      <c r="L52" s="42"/>
      <c r="M52" s="42" t="s">
        <v>97</v>
      </c>
      <c r="N52" s="42"/>
      <c r="O52" s="43" t="s">
        <v>98</v>
      </c>
    </row>
    <row r="53" spans="1:15" ht="34.5" customHeight="1">
      <c r="A53" s="38">
        <v>41</v>
      </c>
      <c r="B53" s="39"/>
      <c r="C53" s="39"/>
      <c r="D53" s="40"/>
      <c r="E53" s="95"/>
      <c r="F53" s="40"/>
      <c r="G53" s="40"/>
      <c r="H53" s="40"/>
      <c r="I53" s="41" t="s">
        <v>146</v>
      </c>
      <c r="J53" s="42"/>
      <c r="K53" s="42" t="s">
        <v>96</v>
      </c>
      <c r="L53" s="42"/>
      <c r="M53" s="42" t="s">
        <v>97</v>
      </c>
      <c r="N53" s="42"/>
      <c r="O53" s="43" t="s">
        <v>98</v>
      </c>
    </row>
    <row r="54" spans="1:15" ht="34.5" customHeight="1">
      <c r="A54" s="38">
        <v>42</v>
      </c>
      <c r="B54" s="39"/>
      <c r="C54" s="39"/>
      <c r="D54" s="40"/>
      <c r="E54" s="95"/>
      <c r="F54" s="40"/>
      <c r="G54" s="40"/>
      <c r="H54" s="40"/>
      <c r="I54" s="41" t="s">
        <v>146</v>
      </c>
      <c r="J54" s="42"/>
      <c r="K54" s="42" t="s">
        <v>96</v>
      </c>
      <c r="L54" s="42"/>
      <c r="M54" s="42" t="s">
        <v>97</v>
      </c>
      <c r="N54" s="42"/>
      <c r="O54" s="43" t="s">
        <v>98</v>
      </c>
    </row>
    <row r="55" spans="1:15" ht="34.5" customHeight="1">
      <c r="A55" s="38">
        <v>43</v>
      </c>
      <c r="B55" s="39"/>
      <c r="C55" s="39"/>
      <c r="D55" s="40"/>
      <c r="E55" s="95"/>
      <c r="F55" s="40"/>
      <c r="G55" s="40"/>
      <c r="H55" s="40"/>
      <c r="I55" s="41" t="s">
        <v>146</v>
      </c>
      <c r="J55" s="42"/>
      <c r="K55" s="42" t="s">
        <v>96</v>
      </c>
      <c r="L55" s="42"/>
      <c r="M55" s="42" t="s">
        <v>97</v>
      </c>
      <c r="N55" s="42"/>
      <c r="O55" s="43" t="s">
        <v>98</v>
      </c>
    </row>
    <row r="56" spans="1:15" ht="34.5" customHeight="1">
      <c r="A56" s="38">
        <v>44</v>
      </c>
      <c r="B56" s="39"/>
      <c r="C56" s="39"/>
      <c r="D56" s="40"/>
      <c r="E56" s="95"/>
      <c r="F56" s="40"/>
      <c r="G56" s="40"/>
      <c r="H56" s="40"/>
      <c r="I56" s="41" t="s">
        <v>146</v>
      </c>
      <c r="J56" s="42"/>
      <c r="K56" s="42" t="s">
        <v>96</v>
      </c>
      <c r="L56" s="42"/>
      <c r="M56" s="42" t="s">
        <v>97</v>
      </c>
      <c r="N56" s="42"/>
      <c r="O56" s="43" t="s">
        <v>98</v>
      </c>
    </row>
    <row r="57" spans="1:15" ht="34.5" customHeight="1">
      <c r="A57" s="38">
        <v>45</v>
      </c>
      <c r="B57" s="39"/>
      <c r="C57" s="39"/>
      <c r="D57" s="40"/>
      <c r="E57" s="95"/>
      <c r="F57" s="40"/>
      <c r="G57" s="40"/>
      <c r="H57" s="40"/>
      <c r="I57" s="41" t="s">
        <v>146</v>
      </c>
      <c r="J57" s="42"/>
      <c r="K57" s="42" t="s">
        <v>96</v>
      </c>
      <c r="L57" s="42"/>
      <c r="M57" s="42" t="s">
        <v>97</v>
      </c>
      <c r="N57" s="42"/>
      <c r="O57" s="43" t="s">
        <v>98</v>
      </c>
    </row>
    <row r="58" spans="1:15" ht="34.5" customHeight="1">
      <c r="A58" s="38">
        <v>46</v>
      </c>
      <c r="B58" s="39"/>
      <c r="C58" s="39"/>
      <c r="D58" s="40"/>
      <c r="E58" s="95"/>
      <c r="F58" s="40"/>
      <c r="G58" s="40"/>
      <c r="H58" s="40"/>
      <c r="I58" s="41" t="s">
        <v>146</v>
      </c>
      <c r="J58" s="42"/>
      <c r="K58" s="42" t="s">
        <v>96</v>
      </c>
      <c r="L58" s="42"/>
      <c r="M58" s="42" t="s">
        <v>97</v>
      </c>
      <c r="N58" s="42"/>
      <c r="O58" s="43" t="s">
        <v>98</v>
      </c>
    </row>
    <row r="59" spans="1:15" ht="34.5" customHeight="1">
      <c r="A59" s="38">
        <v>47</v>
      </c>
      <c r="B59" s="39"/>
      <c r="C59" s="39"/>
      <c r="D59" s="40"/>
      <c r="E59" s="95"/>
      <c r="F59" s="40"/>
      <c r="G59" s="40"/>
      <c r="H59" s="40"/>
      <c r="I59" s="41" t="s">
        <v>146</v>
      </c>
      <c r="J59" s="42"/>
      <c r="K59" s="42" t="s">
        <v>96</v>
      </c>
      <c r="L59" s="42"/>
      <c r="M59" s="42" t="s">
        <v>97</v>
      </c>
      <c r="N59" s="42"/>
      <c r="O59" s="43" t="s">
        <v>98</v>
      </c>
    </row>
    <row r="60" spans="1:15" ht="34.5" customHeight="1">
      <c r="A60" s="38">
        <v>48</v>
      </c>
      <c r="B60" s="39"/>
      <c r="C60" s="39"/>
      <c r="D60" s="40"/>
      <c r="E60" s="95"/>
      <c r="F60" s="40"/>
      <c r="G60" s="40"/>
      <c r="H60" s="40"/>
      <c r="I60" s="41" t="s">
        <v>146</v>
      </c>
      <c r="J60" s="42"/>
      <c r="K60" s="42" t="s">
        <v>96</v>
      </c>
      <c r="L60" s="42"/>
      <c r="M60" s="42" t="s">
        <v>97</v>
      </c>
      <c r="N60" s="42"/>
      <c r="O60" s="43" t="s">
        <v>98</v>
      </c>
    </row>
    <row r="61" spans="1:15" ht="34.5" customHeight="1">
      <c r="A61" s="38">
        <v>49</v>
      </c>
      <c r="B61" s="39"/>
      <c r="C61" s="39"/>
      <c r="D61" s="40"/>
      <c r="E61" s="95"/>
      <c r="F61" s="40"/>
      <c r="G61" s="40"/>
      <c r="H61" s="40"/>
      <c r="I61" s="41" t="s">
        <v>146</v>
      </c>
      <c r="J61" s="42"/>
      <c r="K61" s="42" t="s">
        <v>96</v>
      </c>
      <c r="L61" s="42"/>
      <c r="M61" s="42" t="s">
        <v>97</v>
      </c>
      <c r="N61" s="42"/>
      <c r="O61" s="43" t="s">
        <v>98</v>
      </c>
    </row>
    <row r="62" spans="1:15" ht="34.5" customHeight="1">
      <c r="A62" s="38">
        <v>50</v>
      </c>
      <c r="B62" s="39"/>
      <c r="C62" s="39"/>
      <c r="D62" s="40"/>
      <c r="E62" s="95"/>
      <c r="F62" s="40"/>
      <c r="G62" s="40"/>
      <c r="H62" s="40"/>
      <c r="I62" s="41" t="s">
        <v>146</v>
      </c>
      <c r="J62" s="42"/>
      <c r="K62" s="42" t="s">
        <v>96</v>
      </c>
      <c r="L62" s="42"/>
      <c r="M62" s="42" t="s">
        <v>97</v>
      </c>
      <c r="N62" s="42"/>
      <c r="O62" s="43" t="s">
        <v>98</v>
      </c>
    </row>
    <row r="63" spans="1:15" ht="34.5" customHeight="1">
      <c r="A63" s="38">
        <v>51</v>
      </c>
      <c r="B63" s="39"/>
      <c r="C63" s="39"/>
      <c r="D63" s="40"/>
      <c r="E63" s="95"/>
      <c r="F63" s="40"/>
      <c r="G63" s="40"/>
      <c r="H63" s="40"/>
      <c r="I63" s="41" t="s">
        <v>146</v>
      </c>
      <c r="J63" s="42"/>
      <c r="K63" s="42" t="s">
        <v>96</v>
      </c>
      <c r="L63" s="42"/>
      <c r="M63" s="42" t="s">
        <v>97</v>
      </c>
      <c r="N63" s="42"/>
      <c r="O63" s="43" t="s">
        <v>98</v>
      </c>
    </row>
    <row r="64" spans="1:15" ht="34.5" customHeight="1">
      <c r="A64" s="38">
        <v>52</v>
      </c>
      <c r="B64" s="39"/>
      <c r="C64" s="39"/>
      <c r="D64" s="40"/>
      <c r="E64" s="95"/>
      <c r="F64" s="40"/>
      <c r="G64" s="40"/>
      <c r="H64" s="40"/>
      <c r="I64" s="41" t="s">
        <v>146</v>
      </c>
      <c r="J64" s="42"/>
      <c r="K64" s="42" t="s">
        <v>96</v>
      </c>
      <c r="L64" s="42"/>
      <c r="M64" s="42" t="s">
        <v>97</v>
      </c>
      <c r="N64" s="42"/>
      <c r="O64" s="43" t="s">
        <v>98</v>
      </c>
    </row>
    <row r="65" spans="1:15" ht="34.5" customHeight="1">
      <c r="A65" s="38">
        <v>53</v>
      </c>
      <c r="B65" s="39"/>
      <c r="C65" s="39"/>
      <c r="D65" s="40"/>
      <c r="E65" s="95"/>
      <c r="F65" s="40"/>
      <c r="G65" s="40"/>
      <c r="H65" s="40"/>
      <c r="I65" s="41" t="s">
        <v>146</v>
      </c>
      <c r="J65" s="42"/>
      <c r="K65" s="42" t="s">
        <v>96</v>
      </c>
      <c r="L65" s="42"/>
      <c r="M65" s="42" t="s">
        <v>97</v>
      </c>
      <c r="N65" s="42"/>
      <c r="O65" s="43" t="s">
        <v>98</v>
      </c>
    </row>
    <row r="66" spans="1:15" ht="34.5" customHeight="1">
      <c r="A66" s="38">
        <v>54</v>
      </c>
      <c r="B66" s="39"/>
      <c r="C66" s="39"/>
      <c r="D66" s="40"/>
      <c r="E66" s="95"/>
      <c r="F66" s="40"/>
      <c r="G66" s="40"/>
      <c r="H66" s="40"/>
      <c r="I66" s="41" t="s">
        <v>146</v>
      </c>
      <c r="J66" s="42"/>
      <c r="K66" s="42" t="s">
        <v>96</v>
      </c>
      <c r="L66" s="42"/>
      <c r="M66" s="42" t="s">
        <v>97</v>
      </c>
      <c r="N66" s="42"/>
      <c r="O66" s="43" t="s">
        <v>98</v>
      </c>
    </row>
    <row r="67" spans="1:15" ht="34.5" customHeight="1">
      <c r="A67" s="38">
        <v>55</v>
      </c>
      <c r="B67" s="39"/>
      <c r="C67" s="39"/>
      <c r="D67" s="40"/>
      <c r="E67" s="95"/>
      <c r="F67" s="40"/>
      <c r="G67" s="40"/>
      <c r="H67" s="40"/>
      <c r="I67" s="41" t="s">
        <v>146</v>
      </c>
      <c r="J67" s="42"/>
      <c r="K67" s="42" t="s">
        <v>96</v>
      </c>
      <c r="L67" s="42"/>
      <c r="M67" s="42" t="s">
        <v>97</v>
      </c>
      <c r="N67" s="42"/>
      <c r="O67" s="43" t="s">
        <v>98</v>
      </c>
    </row>
    <row r="68" spans="1:15" ht="34.5" customHeight="1">
      <c r="A68" s="38">
        <v>56</v>
      </c>
      <c r="B68" s="39"/>
      <c r="C68" s="39"/>
      <c r="D68" s="40"/>
      <c r="E68" s="95"/>
      <c r="F68" s="40"/>
      <c r="G68" s="40"/>
      <c r="H68" s="40"/>
      <c r="I68" s="41" t="s">
        <v>146</v>
      </c>
      <c r="J68" s="42"/>
      <c r="K68" s="42" t="s">
        <v>96</v>
      </c>
      <c r="L68" s="42"/>
      <c r="M68" s="42" t="s">
        <v>97</v>
      </c>
      <c r="N68" s="42"/>
      <c r="O68" s="43" t="s">
        <v>98</v>
      </c>
    </row>
    <row r="69" spans="1:15" ht="34.5" customHeight="1">
      <c r="A69" s="38">
        <v>57</v>
      </c>
      <c r="B69" s="39"/>
      <c r="C69" s="39"/>
      <c r="D69" s="40"/>
      <c r="E69" s="95"/>
      <c r="F69" s="40"/>
      <c r="G69" s="40"/>
      <c r="H69" s="40"/>
      <c r="I69" s="41" t="s">
        <v>146</v>
      </c>
      <c r="J69" s="42"/>
      <c r="K69" s="42" t="s">
        <v>96</v>
      </c>
      <c r="L69" s="42"/>
      <c r="M69" s="42" t="s">
        <v>97</v>
      </c>
      <c r="N69" s="42"/>
      <c r="O69" s="43" t="s">
        <v>98</v>
      </c>
    </row>
    <row r="70" spans="1:15" ht="34.5" customHeight="1">
      <c r="A70" s="38">
        <v>58</v>
      </c>
      <c r="B70" s="39"/>
      <c r="C70" s="39"/>
      <c r="D70" s="40"/>
      <c r="E70" s="95"/>
      <c r="F70" s="40"/>
      <c r="G70" s="40"/>
      <c r="H70" s="40"/>
      <c r="I70" s="41" t="s">
        <v>146</v>
      </c>
      <c r="J70" s="42"/>
      <c r="K70" s="42" t="s">
        <v>96</v>
      </c>
      <c r="L70" s="42"/>
      <c r="M70" s="42" t="s">
        <v>97</v>
      </c>
      <c r="N70" s="42"/>
      <c r="O70" s="43" t="s">
        <v>98</v>
      </c>
    </row>
    <row r="71" spans="1:15" ht="34.5" customHeight="1">
      <c r="A71" s="38">
        <v>59</v>
      </c>
      <c r="B71" s="39"/>
      <c r="C71" s="39"/>
      <c r="D71" s="40"/>
      <c r="E71" s="95"/>
      <c r="F71" s="40"/>
      <c r="G71" s="40"/>
      <c r="H71" s="40"/>
      <c r="I71" s="41" t="s">
        <v>146</v>
      </c>
      <c r="J71" s="42"/>
      <c r="K71" s="42" t="s">
        <v>96</v>
      </c>
      <c r="L71" s="42"/>
      <c r="M71" s="42" t="s">
        <v>97</v>
      </c>
      <c r="N71" s="42"/>
      <c r="O71" s="43" t="s">
        <v>98</v>
      </c>
    </row>
    <row r="72" spans="1:15" ht="34.5" customHeight="1">
      <c r="A72" s="38">
        <v>60</v>
      </c>
      <c r="B72" s="39"/>
      <c r="C72" s="39"/>
      <c r="D72" s="40"/>
      <c r="E72" s="95"/>
      <c r="F72" s="40"/>
      <c r="G72" s="40"/>
      <c r="H72" s="40"/>
      <c r="I72" s="41" t="s">
        <v>146</v>
      </c>
      <c r="J72" s="42"/>
      <c r="K72" s="42" t="s">
        <v>96</v>
      </c>
      <c r="L72" s="42"/>
      <c r="M72" s="42" t="s">
        <v>97</v>
      </c>
      <c r="N72" s="42"/>
      <c r="O72" s="43" t="s">
        <v>98</v>
      </c>
    </row>
    <row r="73" spans="1:15" ht="34.5" customHeight="1">
      <c r="A73" s="38">
        <v>61</v>
      </c>
      <c r="B73" s="39"/>
      <c r="C73" s="39"/>
      <c r="D73" s="40"/>
      <c r="E73" s="95"/>
      <c r="F73" s="40"/>
      <c r="G73" s="40"/>
      <c r="H73" s="40"/>
      <c r="I73" s="41" t="s">
        <v>146</v>
      </c>
      <c r="J73" s="42"/>
      <c r="K73" s="42" t="s">
        <v>96</v>
      </c>
      <c r="L73" s="42"/>
      <c r="M73" s="42" t="s">
        <v>97</v>
      </c>
      <c r="N73" s="42"/>
      <c r="O73" s="43" t="s">
        <v>98</v>
      </c>
    </row>
    <row r="74" spans="1:15" ht="34.5" customHeight="1">
      <c r="A74" s="38">
        <v>62</v>
      </c>
      <c r="B74" s="39"/>
      <c r="C74" s="39"/>
      <c r="D74" s="40"/>
      <c r="E74" s="95"/>
      <c r="F74" s="40"/>
      <c r="G74" s="40"/>
      <c r="H74" s="40"/>
      <c r="I74" s="41" t="s">
        <v>146</v>
      </c>
      <c r="J74" s="42"/>
      <c r="K74" s="42" t="s">
        <v>96</v>
      </c>
      <c r="L74" s="42"/>
      <c r="M74" s="42" t="s">
        <v>97</v>
      </c>
      <c r="N74" s="42"/>
      <c r="O74" s="43" t="s">
        <v>98</v>
      </c>
    </row>
    <row r="75" spans="1:15" ht="34.5" customHeight="1">
      <c r="A75" s="38">
        <v>63</v>
      </c>
      <c r="B75" s="39"/>
      <c r="C75" s="39"/>
      <c r="D75" s="40"/>
      <c r="E75" s="95"/>
      <c r="F75" s="40"/>
      <c r="G75" s="40"/>
      <c r="H75" s="40"/>
      <c r="I75" s="41" t="s">
        <v>146</v>
      </c>
      <c r="J75" s="42"/>
      <c r="K75" s="42" t="s">
        <v>96</v>
      </c>
      <c r="L75" s="42"/>
      <c r="M75" s="42" t="s">
        <v>97</v>
      </c>
      <c r="N75" s="42"/>
      <c r="O75" s="43" t="s">
        <v>98</v>
      </c>
    </row>
    <row r="76" spans="1:15" ht="34.5" customHeight="1">
      <c r="A76" s="38">
        <v>64</v>
      </c>
      <c r="B76" s="39"/>
      <c r="C76" s="39"/>
      <c r="D76" s="40"/>
      <c r="E76" s="95"/>
      <c r="F76" s="40"/>
      <c r="G76" s="40"/>
      <c r="H76" s="40"/>
      <c r="I76" s="41" t="s">
        <v>146</v>
      </c>
      <c r="J76" s="42"/>
      <c r="K76" s="42" t="s">
        <v>96</v>
      </c>
      <c r="L76" s="42"/>
      <c r="M76" s="42" t="s">
        <v>97</v>
      </c>
      <c r="N76" s="42"/>
      <c r="O76" s="43" t="s">
        <v>98</v>
      </c>
    </row>
    <row r="77" spans="1:15" ht="34.5" customHeight="1">
      <c r="A77" s="38">
        <v>65</v>
      </c>
      <c r="B77" s="39"/>
      <c r="C77" s="39"/>
      <c r="D77" s="40"/>
      <c r="E77" s="95"/>
      <c r="F77" s="40"/>
      <c r="G77" s="40"/>
      <c r="H77" s="40"/>
      <c r="I77" s="41" t="s">
        <v>146</v>
      </c>
      <c r="J77" s="42"/>
      <c r="K77" s="42" t="s">
        <v>96</v>
      </c>
      <c r="L77" s="42"/>
      <c r="M77" s="42" t="s">
        <v>97</v>
      </c>
      <c r="N77" s="42"/>
      <c r="O77" s="43" t="s">
        <v>98</v>
      </c>
    </row>
    <row r="78" spans="1:15" ht="34.5" customHeight="1">
      <c r="A78" s="38">
        <v>66</v>
      </c>
      <c r="B78" s="39"/>
      <c r="C78" s="39"/>
      <c r="D78" s="40"/>
      <c r="E78" s="95"/>
      <c r="F78" s="40"/>
      <c r="G78" s="40"/>
      <c r="H78" s="40"/>
      <c r="I78" s="41" t="s">
        <v>146</v>
      </c>
      <c r="J78" s="42"/>
      <c r="K78" s="42" t="s">
        <v>96</v>
      </c>
      <c r="L78" s="42"/>
      <c r="M78" s="42" t="s">
        <v>97</v>
      </c>
      <c r="N78" s="42"/>
      <c r="O78" s="43" t="s">
        <v>98</v>
      </c>
    </row>
    <row r="79" spans="1:15" ht="34.5" customHeight="1">
      <c r="A79" s="38">
        <v>67</v>
      </c>
      <c r="B79" s="39"/>
      <c r="C79" s="39"/>
      <c r="D79" s="40"/>
      <c r="E79" s="95"/>
      <c r="F79" s="40"/>
      <c r="G79" s="40"/>
      <c r="H79" s="40"/>
      <c r="I79" s="41" t="s">
        <v>146</v>
      </c>
      <c r="J79" s="42"/>
      <c r="K79" s="42" t="s">
        <v>96</v>
      </c>
      <c r="L79" s="42"/>
      <c r="M79" s="42" t="s">
        <v>97</v>
      </c>
      <c r="N79" s="42"/>
      <c r="O79" s="43" t="s">
        <v>98</v>
      </c>
    </row>
    <row r="80" spans="1:15" ht="34.5" customHeight="1">
      <c r="A80" s="38">
        <v>68</v>
      </c>
      <c r="B80" s="39"/>
      <c r="C80" s="39"/>
      <c r="D80" s="40"/>
      <c r="E80" s="95"/>
      <c r="F80" s="40"/>
      <c r="G80" s="40"/>
      <c r="H80" s="40"/>
      <c r="I80" s="41" t="s">
        <v>146</v>
      </c>
      <c r="J80" s="42"/>
      <c r="K80" s="42" t="s">
        <v>96</v>
      </c>
      <c r="L80" s="42"/>
      <c r="M80" s="42" t="s">
        <v>97</v>
      </c>
      <c r="N80" s="42"/>
      <c r="O80" s="43" t="s">
        <v>98</v>
      </c>
    </row>
    <row r="81" spans="1:15" ht="34.5" customHeight="1">
      <c r="A81" s="38">
        <v>69</v>
      </c>
      <c r="B81" s="39"/>
      <c r="C81" s="39"/>
      <c r="D81" s="40"/>
      <c r="E81" s="95"/>
      <c r="F81" s="40"/>
      <c r="G81" s="40"/>
      <c r="H81" s="40"/>
      <c r="I81" s="41" t="s">
        <v>146</v>
      </c>
      <c r="J81" s="42"/>
      <c r="K81" s="42" t="s">
        <v>96</v>
      </c>
      <c r="L81" s="42"/>
      <c r="M81" s="42" t="s">
        <v>97</v>
      </c>
      <c r="N81" s="42"/>
      <c r="O81" s="43" t="s">
        <v>98</v>
      </c>
    </row>
    <row r="82" spans="1:15" ht="34.5" customHeight="1">
      <c r="A82" s="38">
        <v>70</v>
      </c>
      <c r="B82" s="39"/>
      <c r="C82" s="39"/>
      <c r="D82" s="40"/>
      <c r="E82" s="95"/>
      <c r="F82" s="40"/>
      <c r="G82" s="40"/>
      <c r="H82" s="40"/>
      <c r="I82" s="41" t="s">
        <v>146</v>
      </c>
      <c r="J82" s="42"/>
      <c r="K82" s="42" t="s">
        <v>96</v>
      </c>
      <c r="L82" s="42"/>
      <c r="M82" s="42" t="s">
        <v>97</v>
      </c>
      <c r="N82" s="42"/>
      <c r="O82" s="43" t="s">
        <v>98</v>
      </c>
    </row>
    <row r="83" spans="1:15" ht="34.5" customHeight="1">
      <c r="A83" s="38">
        <v>71</v>
      </c>
      <c r="B83" s="39"/>
      <c r="C83" s="39"/>
      <c r="D83" s="40"/>
      <c r="E83" s="95"/>
      <c r="F83" s="40"/>
      <c r="G83" s="40"/>
      <c r="H83" s="40"/>
      <c r="I83" s="41" t="s">
        <v>146</v>
      </c>
      <c r="J83" s="42"/>
      <c r="K83" s="42" t="s">
        <v>96</v>
      </c>
      <c r="L83" s="42"/>
      <c r="M83" s="42" t="s">
        <v>97</v>
      </c>
      <c r="N83" s="42"/>
      <c r="O83" s="43" t="s">
        <v>98</v>
      </c>
    </row>
    <row r="84" spans="1:15" ht="34.5" customHeight="1">
      <c r="A84" s="38">
        <v>72</v>
      </c>
      <c r="B84" s="39"/>
      <c r="C84" s="39"/>
      <c r="D84" s="40"/>
      <c r="E84" s="95"/>
      <c r="F84" s="40"/>
      <c r="G84" s="40"/>
      <c r="H84" s="40"/>
      <c r="I84" s="41" t="s">
        <v>146</v>
      </c>
      <c r="J84" s="42"/>
      <c r="K84" s="42" t="s">
        <v>96</v>
      </c>
      <c r="L84" s="42"/>
      <c r="M84" s="42" t="s">
        <v>97</v>
      </c>
      <c r="N84" s="42"/>
      <c r="O84" s="43" t="s">
        <v>98</v>
      </c>
    </row>
    <row r="85" spans="1:15" ht="34.5" customHeight="1">
      <c r="A85" s="38">
        <v>73</v>
      </c>
      <c r="B85" s="39"/>
      <c r="C85" s="39"/>
      <c r="D85" s="40"/>
      <c r="E85" s="95"/>
      <c r="F85" s="40"/>
      <c r="G85" s="40"/>
      <c r="H85" s="40"/>
      <c r="I85" s="41" t="s">
        <v>146</v>
      </c>
      <c r="J85" s="42"/>
      <c r="K85" s="42" t="s">
        <v>96</v>
      </c>
      <c r="L85" s="42"/>
      <c r="M85" s="42" t="s">
        <v>97</v>
      </c>
      <c r="N85" s="42"/>
      <c r="O85" s="43" t="s">
        <v>98</v>
      </c>
    </row>
    <row r="86" spans="1:15" ht="34.5" customHeight="1">
      <c r="A86" s="38">
        <v>74</v>
      </c>
      <c r="B86" s="39"/>
      <c r="C86" s="39"/>
      <c r="D86" s="40"/>
      <c r="E86" s="95"/>
      <c r="F86" s="40"/>
      <c r="G86" s="40"/>
      <c r="H86" s="40"/>
      <c r="I86" s="41" t="s">
        <v>146</v>
      </c>
      <c r="J86" s="42"/>
      <c r="K86" s="42" t="s">
        <v>96</v>
      </c>
      <c r="L86" s="42"/>
      <c r="M86" s="42" t="s">
        <v>97</v>
      </c>
      <c r="N86" s="42"/>
      <c r="O86" s="43" t="s">
        <v>98</v>
      </c>
    </row>
    <row r="87" spans="1:15" ht="34.5" customHeight="1">
      <c r="A87" s="38">
        <v>75</v>
      </c>
      <c r="B87" s="39"/>
      <c r="C87" s="39"/>
      <c r="D87" s="40"/>
      <c r="E87" s="95"/>
      <c r="F87" s="40"/>
      <c r="G87" s="40"/>
      <c r="H87" s="40"/>
      <c r="I87" s="41" t="s">
        <v>146</v>
      </c>
      <c r="J87" s="42"/>
      <c r="K87" s="42" t="s">
        <v>96</v>
      </c>
      <c r="L87" s="42"/>
      <c r="M87" s="42" t="s">
        <v>97</v>
      </c>
      <c r="N87" s="42"/>
      <c r="O87" s="43" t="s">
        <v>98</v>
      </c>
    </row>
    <row r="88" spans="1:15" ht="34.5" customHeight="1">
      <c r="A88" s="38">
        <v>76</v>
      </c>
      <c r="B88" s="39"/>
      <c r="C88" s="39"/>
      <c r="D88" s="40"/>
      <c r="E88" s="95"/>
      <c r="F88" s="40"/>
      <c r="G88" s="40"/>
      <c r="H88" s="40"/>
      <c r="I88" s="41" t="s">
        <v>146</v>
      </c>
      <c r="J88" s="42"/>
      <c r="K88" s="42" t="s">
        <v>96</v>
      </c>
      <c r="L88" s="42"/>
      <c r="M88" s="42" t="s">
        <v>97</v>
      </c>
      <c r="N88" s="42"/>
      <c r="O88" s="43" t="s">
        <v>98</v>
      </c>
    </row>
    <row r="89" spans="1:15" ht="34.5" customHeight="1">
      <c r="A89" s="38">
        <v>77</v>
      </c>
      <c r="B89" s="39"/>
      <c r="C89" s="39"/>
      <c r="D89" s="40"/>
      <c r="E89" s="95"/>
      <c r="F89" s="40"/>
      <c r="G89" s="40"/>
      <c r="H89" s="40"/>
      <c r="I89" s="41" t="s">
        <v>146</v>
      </c>
      <c r="J89" s="42"/>
      <c r="K89" s="42" t="s">
        <v>96</v>
      </c>
      <c r="L89" s="42"/>
      <c r="M89" s="42" t="s">
        <v>97</v>
      </c>
      <c r="N89" s="42"/>
      <c r="O89" s="43" t="s">
        <v>98</v>
      </c>
    </row>
    <row r="90" spans="1:15" ht="34.5" customHeight="1">
      <c r="A90" s="38">
        <v>78</v>
      </c>
      <c r="B90" s="39"/>
      <c r="C90" s="39"/>
      <c r="D90" s="40"/>
      <c r="E90" s="95"/>
      <c r="F90" s="40"/>
      <c r="G90" s="40"/>
      <c r="H90" s="40"/>
      <c r="I90" s="41" t="s">
        <v>146</v>
      </c>
      <c r="J90" s="42"/>
      <c r="K90" s="42" t="s">
        <v>96</v>
      </c>
      <c r="L90" s="42"/>
      <c r="M90" s="42" t="s">
        <v>97</v>
      </c>
      <c r="N90" s="42"/>
      <c r="O90" s="43" t="s">
        <v>98</v>
      </c>
    </row>
    <row r="91" spans="1:15" ht="34.5" customHeight="1">
      <c r="A91" s="38">
        <v>79</v>
      </c>
      <c r="B91" s="39"/>
      <c r="C91" s="39"/>
      <c r="D91" s="40"/>
      <c r="E91" s="95"/>
      <c r="F91" s="40"/>
      <c r="G91" s="40"/>
      <c r="H91" s="40"/>
      <c r="I91" s="41" t="s">
        <v>146</v>
      </c>
      <c r="J91" s="42"/>
      <c r="K91" s="42" t="s">
        <v>96</v>
      </c>
      <c r="L91" s="42"/>
      <c r="M91" s="42" t="s">
        <v>97</v>
      </c>
      <c r="N91" s="42"/>
      <c r="O91" s="43" t="s">
        <v>98</v>
      </c>
    </row>
    <row r="92" spans="1:15" ht="34.5" customHeight="1">
      <c r="A92" s="38">
        <v>80</v>
      </c>
      <c r="B92" s="39"/>
      <c r="C92" s="39"/>
      <c r="D92" s="40"/>
      <c r="E92" s="95"/>
      <c r="F92" s="40"/>
      <c r="G92" s="40"/>
      <c r="H92" s="40"/>
      <c r="I92" s="41" t="s">
        <v>146</v>
      </c>
      <c r="J92" s="42"/>
      <c r="K92" s="42" t="s">
        <v>96</v>
      </c>
      <c r="L92" s="42"/>
      <c r="M92" s="42" t="s">
        <v>97</v>
      </c>
      <c r="N92" s="42"/>
      <c r="O92" s="43" t="s">
        <v>98</v>
      </c>
    </row>
    <row r="93" spans="1:15" ht="34.5" customHeight="1">
      <c r="A93" s="38">
        <v>81</v>
      </c>
      <c r="B93" s="39"/>
      <c r="C93" s="39"/>
      <c r="D93" s="40"/>
      <c r="E93" s="95"/>
      <c r="F93" s="40"/>
      <c r="G93" s="40"/>
      <c r="H93" s="40"/>
      <c r="I93" s="41" t="s">
        <v>146</v>
      </c>
      <c r="J93" s="42"/>
      <c r="K93" s="42" t="s">
        <v>96</v>
      </c>
      <c r="L93" s="42"/>
      <c r="M93" s="42" t="s">
        <v>97</v>
      </c>
      <c r="N93" s="42"/>
      <c r="O93" s="43" t="s">
        <v>98</v>
      </c>
    </row>
    <row r="94" spans="1:15" ht="34.5" customHeight="1">
      <c r="A94" s="38">
        <v>82</v>
      </c>
      <c r="B94" s="39"/>
      <c r="C94" s="39"/>
      <c r="D94" s="40"/>
      <c r="E94" s="95"/>
      <c r="F94" s="40"/>
      <c r="G94" s="40"/>
      <c r="H94" s="40"/>
      <c r="I94" s="41" t="s">
        <v>146</v>
      </c>
      <c r="J94" s="42"/>
      <c r="K94" s="42" t="s">
        <v>96</v>
      </c>
      <c r="L94" s="42"/>
      <c r="M94" s="42" t="s">
        <v>97</v>
      </c>
      <c r="N94" s="42"/>
      <c r="O94" s="43" t="s">
        <v>98</v>
      </c>
    </row>
    <row r="95" spans="1:15" ht="34.5" customHeight="1">
      <c r="A95" s="38">
        <v>83</v>
      </c>
      <c r="B95" s="39"/>
      <c r="C95" s="39"/>
      <c r="D95" s="40"/>
      <c r="E95" s="95"/>
      <c r="F95" s="40"/>
      <c r="G95" s="40"/>
      <c r="H95" s="40"/>
      <c r="I95" s="41" t="s">
        <v>146</v>
      </c>
      <c r="J95" s="42"/>
      <c r="K95" s="42" t="s">
        <v>96</v>
      </c>
      <c r="L95" s="42"/>
      <c r="M95" s="42" t="s">
        <v>97</v>
      </c>
      <c r="N95" s="42"/>
      <c r="O95" s="43" t="s">
        <v>98</v>
      </c>
    </row>
    <row r="96" spans="1:15" ht="34.5" customHeight="1">
      <c r="A96" s="38">
        <v>84</v>
      </c>
      <c r="B96" s="39"/>
      <c r="C96" s="39"/>
      <c r="D96" s="40"/>
      <c r="E96" s="95"/>
      <c r="F96" s="40"/>
      <c r="G96" s="40"/>
      <c r="H96" s="40"/>
      <c r="I96" s="41" t="s">
        <v>146</v>
      </c>
      <c r="J96" s="42"/>
      <c r="K96" s="42" t="s">
        <v>96</v>
      </c>
      <c r="L96" s="42"/>
      <c r="M96" s="42" t="s">
        <v>97</v>
      </c>
      <c r="N96" s="42"/>
      <c r="O96" s="43" t="s">
        <v>98</v>
      </c>
    </row>
    <row r="97" spans="1:15" ht="34.5" customHeight="1">
      <c r="A97" s="38">
        <v>85</v>
      </c>
      <c r="B97" s="39"/>
      <c r="C97" s="39"/>
      <c r="D97" s="40"/>
      <c r="E97" s="95"/>
      <c r="F97" s="40"/>
      <c r="G97" s="40"/>
      <c r="H97" s="40"/>
      <c r="I97" s="41" t="s">
        <v>146</v>
      </c>
      <c r="J97" s="42"/>
      <c r="K97" s="42" t="s">
        <v>96</v>
      </c>
      <c r="L97" s="42"/>
      <c r="M97" s="42" t="s">
        <v>97</v>
      </c>
      <c r="N97" s="42"/>
      <c r="O97" s="43" t="s">
        <v>98</v>
      </c>
    </row>
    <row r="98" spans="1:15" ht="34.5" customHeight="1">
      <c r="A98" s="38">
        <v>86</v>
      </c>
      <c r="B98" s="39"/>
      <c r="C98" s="39"/>
      <c r="D98" s="40"/>
      <c r="E98" s="95"/>
      <c r="F98" s="40"/>
      <c r="G98" s="40"/>
      <c r="H98" s="40"/>
      <c r="I98" s="41" t="s">
        <v>146</v>
      </c>
      <c r="J98" s="42"/>
      <c r="K98" s="42" t="s">
        <v>96</v>
      </c>
      <c r="L98" s="42"/>
      <c r="M98" s="42" t="s">
        <v>97</v>
      </c>
      <c r="N98" s="42"/>
      <c r="O98" s="43" t="s">
        <v>98</v>
      </c>
    </row>
    <row r="99" spans="1:15" ht="34.5" customHeight="1">
      <c r="A99" s="38">
        <v>87</v>
      </c>
      <c r="B99" s="39"/>
      <c r="C99" s="39"/>
      <c r="D99" s="40"/>
      <c r="E99" s="95"/>
      <c r="F99" s="40"/>
      <c r="G99" s="40"/>
      <c r="H99" s="40"/>
      <c r="I99" s="41" t="s">
        <v>146</v>
      </c>
      <c r="J99" s="42"/>
      <c r="K99" s="42" t="s">
        <v>96</v>
      </c>
      <c r="L99" s="42"/>
      <c r="M99" s="42" t="s">
        <v>97</v>
      </c>
      <c r="N99" s="42"/>
      <c r="O99" s="43" t="s">
        <v>98</v>
      </c>
    </row>
    <row r="100" spans="1:15" ht="34.5" customHeight="1">
      <c r="A100" s="38">
        <v>88</v>
      </c>
      <c r="B100" s="39"/>
      <c r="C100" s="39"/>
      <c r="D100" s="40"/>
      <c r="E100" s="95"/>
      <c r="F100" s="40"/>
      <c r="G100" s="40"/>
      <c r="H100" s="40"/>
      <c r="I100" s="41" t="s">
        <v>146</v>
      </c>
      <c r="J100" s="42"/>
      <c r="K100" s="42" t="s">
        <v>96</v>
      </c>
      <c r="L100" s="42"/>
      <c r="M100" s="42" t="s">
        <v>97</v>
      </c>
      <c r="N100" s="42"/>
      <c r="O100" s="43" t="s">
        <v>98</v>
      </c>
    </row>
    <row r="101" spans="1:15" ht="34.5" customHeight="1">
      <c r="A101" s="38">
        <v>89</v>
      </c>
      <c r="B101" s="39"/>
      <c r="C101" s="39"/>
      <c r="D101" s="40"/>
      <c r="E101" s="95"/>
      <c r="F101" s="40"/>
      <c r="G101" s="40"/>
      <c r="H101" s="40"/>
      <c r="I101" s="41" t="s">
        <v>146</v>
      </c>
      <c r="J101" s="42"/>
      <c r="K101" s="42" t="s">
        <v>96</v>
      </c>
      <c r="L101" s="42"/>
      <c r="M101" s="42" t="s">
        <v>97</v>
      </c>
      <c r="N101" s="42"/>
      <c r="O101" s="43" t="s">
        <v>98</v>
      </c>
    </row>
    <row r="102" spans="1:15" ht="34.5" customHeight="1">
      <c r="A102" s="38">
        <v>90</v>
      </c>
      <c r="B102" s="39"/>
      <c r="C102" s="39"/>
      <c r="D102" s="40"/>
      <c r="E102" s="95"/>
      <c r="F102" s="40"/>
      <c r="G102" s="40"/>
      <c r="H102" s="40"/>
      <c r="I102" s="41" t="s">
        <v>146</v>
      </c>
      <c r="J102" s="42"/>
      <c r="K102" s="42" t="s">
        <v>96</v>
      </c>
      <c r="L102" s="42"/>
      <c r="M102" s="42" t="s">
        <v>97</v>
      </c>
      <c r="N102" s="42"/>
      <c r="O102" s="43" t="s">
        <v>98</v>
      </c>
    </row>
    <row r="103" spans="1:15" ht="34.5" customHeight="1">
      <c r="A103" s="38">
        <v>91</v>
      </c>
      <c r="B103" s="39"/>
      <c r="C103" s="39"/>
      <c r="D103" s="40"/>
      <c r="E103" s="95"/>
      <c r="F103" s="40"/>
      <c r="G103" s="40"/>
      <c r="H103" s="40"/>
      <c r="I103" s="41" t="s">
        <v>146</v>
      </c>
      <c r="J103" s="42"/>
      <c r="K103" s="42" t="s">
        <v>96</v>
      </c>
      <c r="L103" s="42"/>
      <c r="M103" s="42" t="s">
        <v>97</v>
      </c>
      <c r="N103" s="42"/>
      <c r="O103" s="43" t="s">
        <v>98</v>
      </c>
    </row>
    <row r="104" spans="1:15" ht="34.5" customHeight="1">
      <c r="A104" s="38">
        <v>92</v>
      </c>
      <c r="B104" s="39"/>
      <c r="C104" s="39"/>
      <c r="D104" s="40"/>
      <c r="E104" s="95"/>
      <c r="F104" s="40"/>
      <c r="G104" s="40"/>
      <c r="H104" s="40"/>
      <c r="I104" s="41" t="s">
        <v>146</v>
      </c>
      <c r="J104" s="42"/>
      <c r="K104" s="42" t="s">
        <v>96</v>
      </c>
      <c r="L104" s="42"/>
      <c r="M104" s="42" t="s">
        <v>97</v>
      </c>
      <c r="N104" s="42"/>
      <c r="O104" s="43" t="s">
        <v>98</v>
      </c>
    </row>
    <row r="105" spans="1:15" ht="34.5" customHeight="1">
      <c r="A105" s="38">
        <v>93</v>
      </c>
      <c r="B105" s="39"/>
      <c r="C105" s="39"/>
      <c r="D105" s="40"/>
      <c r="E105" s="95"/>
      <c r="F105" s="40"/>
      <c r="G105" s="40"/>
      <c r="H105" s="40"/>
      <c r="I105" s="41" t="s">
        <v>146</v>
      </c>
      <c r="J105" s="42"/>
      <c r="K105" s="42" t="s">
        <v>96</v>
      </c>
      <c r="L105" s="42"/>
      <c r="M105" s="42" t="s">
        <v>97</v>
      </c>
      <c r="N105" s="42"/>
      <c r="O105" s="43" t="s">
        <v>98</v>
      </c>
    </row>
    <row r="106" spans="1:15" ht="34.5" customHeight="1">
      <c r="A106" s="38">
        <v>94</v>
      </c>
      <c r="B106" s="39"/>
      <c r="C106" s="39"/>
      <c r="D106" s="40"/>
      <c r="E106" s="95"/>
      <c r="F106" s="40"/>
      <c r="G106" s="40"/>
      <c r="H106" s="40"/>
      <c r="I106" s="41" t="s">
        <v>146</v>
      </c>
      <c r="J106" s="42"/>
      <c r="K106" s="42" t="s">
        <v>96</v>
      </c>
      <c r="L106" s="42"/>
      <c r="M106" s="42" t="s">
        <v>97</v>
      </c>
      <c r="N106" s="42"/>
      <c r="O106" s="43" t="s">
        <v>98</v>
      </c>
    </row>
    <row r="107" spans="1:15" ht="34.5" customHeight="1">
      <c r="A107" s="38">
        <v>95</v>
      </c>
      <c r="B107" s="39"/>
      <c r="C107" s="39"/>
      <c r="D107" s="40"/>
      <c r="E107" s="95"/>
      <c r="F107" s="40"/>
      <c r="G107" s="40"/>
      <c r="H107" s="40"/>
      <c r="I107" s="41" t="s">
        <v>146</v>
      </c>
      <c r="J107" s="42"/>
      <c r="K107" s="42" t="s">
        <v>96</v>
      </c>
      <c r="L107" s="42"/>
      <c r="M107" s="42" t="s">
        <v>97</v>
      </c>
      <c r="N107" s="42"/>
      <c r="O107" s="43" t="s">
        <v>98</v>
      </c>
    </row>
    <row r="108" spans="1:15" ht="34.5" customHeight="1">
      <c r="A108" s="38">
        <v>96</v>
      </c>
      <c r="B108" s="39"/>
      <c r="C108" s="39"/>
      <c r="D108" s="40"/>
      <c r="E108" s="95"/>
      <c r="F108" s="40"/>
      <c r="G108" s="40"/>
      <c r="H108" s="40"/>
      <c r="I108" s="41" t="s">
        <v>146</v>
      </c>
      <c r="J108" s="42"/>
      <c r="K108" s="42" t="s">
        <v>96</v>
      </c>
      <c r="L108" s="42"/>
      <c r="M108" s="42" t="s">
        <v>97</v>
      </c>
      <c r="N108" s="42"/>
      <c r="O108" s="43" t="s">
        <v>98</v>
      </c>
    </row>
    <row r="109" spans="1:15" ht="34.5" customHeight="1">
      <c r="A109" s="38">
        <v>97</v>
      </c>
      <c r="B109" s="39"/>
      <c r="C109" s="39"/>
      <c r="D109" s="40"/>
      <c r="E109" s="95"/>
      <c r="F109" s="40"/>
      <c r="G109" s="40"/>
      <c r="H109" s="40"/>
      <c r="I109" s="41" t="s">
        <v>146</v>
      </c>
      <c r="J109" s="42"/>
      <c r="K109" s="42" t="s">
        <v>96</v>
      </c>
      <c r="L109" s="42"/>
      <c r="M109" s="42" t="s">
        <v>97</v>
      </c>
      <c r="N109" s="42"/>
      <c r="O109" s="43" t="s">
        <v>98</v>
      </c>
    </row>
    <row r="110" spans="1:15" ht="34.5" customHeight="1">
      <c r="A110" s="38">
        <v>98</v>
      </c>
      <c r="B110" s="39"/>
      <c r="C110" s="39"/>
      <c r="D110" s="40"/>
      <c r="E110" s="95"/>
      <c r="F110" s="40"/>
      <c r="G110" s="40"/>
      <c r="H110" s="40"/>
      <c r="I110" s="41" t="s">
        <v>146</v>
      </c>
      <c r="J110" s="42"/>
      <c r="K110" s="42" t="s">
        <v>96</v>
      </c>
      <c r="L110" s="42"/>
      <c r="M110" s="42" t="s">
        <v>97</v>
      </c>
      <c r="N110" s="42"/>
      <c r="O110" s="43" t="s">
        <v>98</v>
      </c>
    </row>
    <row r="111" spans="1:15" ht="34.5" customHeight="1">
      <c r="A111" s="38">
        <v>99</v>
      </c>
      <c r="B111" s="39"/>
      <c r="C111" s="39"/>
      <c r="D111" s="40"/>
      <c r="E111" s="95"/>
      <c r="F111" s="40"/>
      <c r="G111" s="40"/>
      <c r="H111" s="40"/>
      <c r="I111" s="41" t="s">
        <v>146</v>
      </c>
      <c r="J111" s="42"/>
      <c r="K111" s="42" t="s">
        <v>96</v>
      </c>
      <c r="L111" s="42"/>
      <c r="M111" s="42" t="s">
        <v>97</v>
      </c>
      <c r="N111" s="42"/>
      <c r="O111" s="43" t="s">
        <v>98</v>
      </c>
    </row>
    <row r="112" spans="1:15" ht="34.5" customHeight="1">
      <c r="A112" s="38">
        <v>100</v>
      </c>
      <c r="B112" s="39"/>
      <c r="C112" s="39"/>
      <c r="D112" s="40"/>
      <c r="E112" s="95"/>
      <c r="F112" s="40"/>
      <c r="G112" s="40"/>
      <c r="H112" s="40"/>
      <c r="I112" s="41" t="s">
        <v>146</v>
      </c>
      <c r="J112" s="42"/>
      <c r="K112" s="42" t="s">
        <v>96</v>
      </c>
      <c r="L112" s="42"/>
      <c r="M112" s="42" t="s">
        <v>97</v>
      </c>
      <c r="N112" s="42"/>
      <c r="O112" s="43" t="s">
        <v>98</v>
      </c>
    </row>
    <row r="113" ht="12.75">
      <c r="A113" s="22"/>
    </row>
    <row r="114" ht="12.75">
      <c r="A114" s="22"/>
    </row>
    <row r="115" ht="12.75">
      <c r="A115" s="22"/>
    </row>
    <row r="116" ht="12.75">
      <c r="A116" s="22"/>
    </row>
    <row r="117" ht="12.75">
      <c r="A117" s="22"/>
    </row>
    <row r="118" ht="12.75">
      <c r="A118" s="22"/>
    </row>
    <row r="119" ht="12.75">
      <c r="A119" s="22"/>
    </row>
    <row r="120" ht="12.75" hidden="1">
      <c r="A120" s="22"/>
    </row>
    <row r="121" ht="12.75" hidden="1">
      <c r="A121" s="22"/>
    </row>
    <row r="122" ht="12.75" hidden="1"/>
    <row r="123" spans="2:5" ht="12.75" hidden="1">
      <c r="B123" s="46"/>
      <c r="C123" s="46"/>
      <c r="D123" s="46"/>
      <c r="E123" s="45" t="s">
        <v>99</v>
      </c>
    </row>
    <row r="124" spans="2:12" ht="12.75" hidden="1">
      <c r="B124" s="46" t="s">
        <v>0</v>
      </c>
      <c r="C124" s="46"/>
      <c r="D124" s="46"/>
      <c r="E124" s="45" t="s">
        <v>94</v>
      </c>
      <c r="L124" s="1" t="s">
        <v>100</v>
      </c>
    </row>
    <row r="125" spans="2:12" ht="12.75" hidden="1">
      <c r="B125" s="46" t="s">
        <v>1</v>
      </c>
      <c r="C125" s="46"/>
      <c r="D125" s="46"/>
      <c r="L125" s="1" t="s">
        <v>101</v>
      </c>
    </row>
    <row r="126" spans="2:12" ht="12.75" hidden="1">
      <c r="B126" s="46" t="s">
        <v>2</v>
      </c>
      <c r="C126" s="46"/>
      <c r="D126" s="46"/>
      <c r="L126" s="1" t="s">
        <v>102</v>
      </c>
    </row>
    <row r="127" spans="2:12" ht="12.75" hidden="1">
      <c r="B127" s="46" t="s">
        <v>3</v>
      </c>
      <c r="C127" s="46"/>
      <c r="D127" s="46"/>
      <c r="L127" s="1" t="s">
        <v>95</v>
      </c>
    </row>
    <row r="128" spans="2:12" ht="12.75" hidden="1">
      <c r="B128" s="46" t="s">
        <v>4</v>
      </c>
      <c r="C128" s="46"/>
      <c r="D128" s="46"/>
      <c r="L128" s="1" t="s">
        <v>146</v>
      </c>
    </row>
    <row r="129" spans="2:4" ht="12.75" hidden="1">
      <c r="B129" s="46" t="s">
        <v>5</v>
      </c>
      <c r="C129" s="46"/>
      <c r="D129" s="46"/>
    </row>
    <row r="130" spans="2:4" ht="12.75" hidden="1">
      <c r="B130" s="46" t="s">
        <v>6</v>
      </c>
      <c r="C130" s="46"/>
      <c r="D130" s="46"/>
    </row>
    <row r="131" spans="2:4" ht="12.75" hidden="1">
      <c r="B131" s="46" t="s">
        <v>7</v>
      </c>
      <c r="C131" s="46"/>
      <c r="D131" s="46"/>
    </row>
    <row r="132" spans="2:4" ht="12.75" hidden="1">
      <c r="B132" s="46" t="s">
        <v>8</v>
      </c>
      <c r="C132" s="46"/>
      <c r="D132" s="46"/>
    </row>
    <row r="133" spans="2:4" ht="12.75" hidden="1">
      <c r="B133" s="96" t="s">
        <v>142</v>
      </c>
      <c r="C133" s="46"/>
      <c r="D133" s="46"/>
    </row>
    <row r="134" spans="2:4" ht="12.75" hidden="1">
      <c r="B134" s="46" t="s">
        <v>9</v>
      </c>
      <c r="C134" s="46"/>
      <c r="D134" s="46"/>
    </row>
    <row r="135" spans="2:4" ht="12.75" hidden="1">
      <c r="B135" s="46" t="s">
        <v>10</v>
      </c>
      <c r="C135" s="46"/>
      <c r="D135" s="46"/>
    </row>
    <row r="136" spans="2:4" ht="12.75" hidden="1">
      <c r="B136" s="46" t="s">
        <v>11</v>
      </c>
      <c r="C136" s="46"/>
      <c r="D136" s="46"/>
    </row>
    <row r="137" spans="2:4" ht="12.75" hidden="1">
      <c r="B137" s="46" t="s">
        <v>12</v>
      </c>
      <c r="C137" s="46"/>
      <c r="D137" s="46"/>
    </row>
    <row r="138" spans="2:4" ht="12.75" hidden="1">
      <c r="B138" s="46" t="s">
        <v>13</v>
      </c>
      <c r="C138" s="46"/>
      <c r="D138" s="46"/>
    </row>
    <row r="139" spans="2:4" ht="12.75" hidden="1">
      <c r="B139" s="46" t="s">
        <v>14</v>
      </c>
      <c r="C139" s="46"/>
      <c r="D139" s="46"/>
    </row>
    <row r="140" spans="2:4" ht="12.75" hidden="1">
      <c r="B140" s="46" t="s">
        <v>15</v>
      </c>
      <c r="C140" s="46"/>
      <c r="D140" s="46"/>
    </row>
    <row r="141" spans="2:4" ht="12.75" hidden="1">
      <c r="B141" s="46" t="s">
        <v>16</v>
      </c>
      <c r="C141" s="46"/>
      <c r="D141" s="46"/>
    </row>
    <row r="142" spans="2:4" ht="12.75" hidden="1">
      <c r="B142" s="46" t="s">
        <v>17</v>
      </c>
      <c r="C142" s="46"/>
      <c r="D142" s="46"/>
    </row>
    <row r="143" spans="2:4" ht="12.75" hidden="1">
      <c r="B143" s="46" t="s">
        <v>18</v>
      </c>
      <c r="C143" s="46"/>
      <c r="D143" s="46"/>
    </row>
    <row r="144" spans="2:4" ht="12.75" hidden="1">
      <c r="B144" s="46" t="s">
        <v>19</v>
      </c>
      <c r="C144" s="46"/>
      <c r="D144" s="46"/>
    </row>
    <row r="145" spans="2:4" ht="12.75" hidden="1">
      <c r="B145" s="46" t="s">
        <v>20</v>
      </c>
      <c r="C145" s="46"/>
      <c r="D145" s="46"/>
    </row>
    <row r="146" spans="2:4" ht="12.75" hidden="1">
      <c r="B146" s="46" t="s">
        <v>21</v>
      </c>
      <c r="C146" s="46"/>
      <c r="D146" s="46"/>
    </row>
    <row r="147" spans="2:4" ht="12.75" hidden="1">
      <c r="B147" s="46" t="s">
        <v>22</v>
      </c>
      <c r="C147" s="46"/>
      <c r="D147" s="46"/>
    </row>
    <row r="148" spans="2:4" ht="12.75" hidden="1">
      <c r="B148" s="46" t="s">
        <v>23</v>
      </c>
      <c r="C148" s="46"/>
      <c r="D148" s="46"/>
    </row>
    <row r="149" spans="2:4" ht="12.75" hidden="1">
      <c r="B149" s="46" t="s">
        <v>24</v>
      </c>
      <c r="C149" s="46"/>
      <c r="D149" s="46"/>
    </row>
    <row r="150" spans="2:4" ht="12.75" hidden="1">
      <c r="B150" s="46" t="s">
        <v>25</v>
      </c>
      <c r="C150" s="46"/>
      <c r="D150" s="46"/>
    </row>
    <row r="151" spans="2:4" ht="12.75" hidden="1">
      <c r="B151" s="96" t="s">
        <v>143</v>
      </c>
      <c r="C151" s="46"/>
      <c r="D151" s="46"/>
    </row>
    <row r="152" spans="2:4" ht="12.75" hidden="1">
      <c r="B152" s="46" t="s">
        <v>26</v>
      </c>
      <c r="C152" s="46"/>
      <c r="D152" s="46"/>
    </row>
    <row r="153" spans="2:4" ht="12.75" hidden="1">
      <c r="B153" s="46" t="s">
        <v>27</v>
      </c>
      <c r="C153" s="46"/>
      <c r="D153" s="46"/>
    </row>
    <row r="154" spans="2:4" ht="12.75" hidden="1">
      <c r="B154" s="96" t="s">
        <v>139</v>
      </c>
      <c r="C154" s="46"/>
      <c r="D154" s="46"/>
    </row>
    <row r="155" spans="2:4" ht="12.75" hidden="1">
      <c r="B155" s="96" t="s">
        <v>140</v>
      </c>
      <c r="C155" s="46"/>
      <c r="D155" s="46"/>
    </row>
    <row r="156" spans="2:4" ht="12.75" hidden="1">
      <c r="B156" s="96" t="s">
        <v>141</v>
      </c>
      <c r="C156" s="46"/>
      <c r="D156" s="46"/>
    </row>
    <row r="157" spans="2:4" ht="12.75" hidden="1">
      <c r="B157" s="46" t="s">
        <v>28</v>
      </c>
      <c r="C157" s="46"/>
      <c r="D157" s="46"/>
    </row>
    <row r="158" spans="2:4" ht="12.75" hidden="1">
      <c r="B158" s="46" t="s">
        <v>29</v>
      </c>
      <c r="C158" s="46"/>
      <c r="D158" s="46"/>
    </row>
    <row r="159" spans="2:4" ht="12.75" hidden="1">
      <c r="B159" s="46" t="s">
        <v>30</v>
      </c>
      <c r="C159" s="46"/>
      <c r="D159" s="46"/>
    </row>
    <row r="160" spans="2:4" ht="12.75" hidden="1">
      <c r="B160" s="46" t="s">
        <v>31</v>
      </c>
      <c r="C160" s="46"/>
      <c r="D160" s="46"/>
    </row>
    <row r="161" spans="2:4" ht="12.75" hidden="1">
      <c r="B161" s="46" t="s">
        <v>32</v>
      </c>
      <c r="C161" s="46"/>
      <c r="D161" s="46"/>
    </row>
    <row r="162" spans="2:4" ht="12.75" hidden="1">
      <c r="B162" s="46" t="s">
        <v>33</v>
      </c>
      <c r="C162" s="46"/>
      <c r="D162" s="46"/>
    </row>
    <row r="163" spans="2:4" ht="12.75" hidden="1">
      <c r="B163" s="46" t="s">
        <v>34</v>
      </c>
      <c r="C163" s="46"/>
      <c r="D163" s="46"/>
    </row>
    <row r="164" spans="2:4" ht="12.75" hidden="1">
      <c r="B164" s="46" t="s">
        <v>35</v>
      </c>
      <c r="C164" s="46"/>
      <c r="D164" s="46"/>
    </row>
    <row r="165" spans="2:4" ht="12.75" hidden="1">
      <c r="B165" s="46" t="s">
        <v>36</v>
      </c>
      <c r="C165" s="46"/>
      <c r="D165" s="46"/>
    </row>
    <row r="166" spans="2:4" ht="12.75" hidden="1">
      <c r="B166" s="46" t="s">
        <v>37</v>
      </c>
      <c r="C166" s="46"/>
      <c r="D166" s="46"/>
    </row>
    <row r="167" spans="2:4" ht="12.75" hidden="1">
      <c r="B167" s="46" t="s">
        <v>38</v>
      </c>
      <c r="C167" s="46"/>
      <c r="D167" s="46"/>
    </row>
    <row r="168" spans="2:4" ht="12.75" hidden="1">
      <c r="B168" s="46" t="s">
        <v>39</v>
      </c>
      <c r="C168" s="46"/>
      <c r="D168" s="46"/>
    </row>
    <row r="169" spans="2:4" ht="12.75" hidden="1">
      <c r="B169" s="46" t="s">
        <v>40</v>
      </c>
      <c r="C169" s="46"/>
      <c r="D169" s="46"/>
    </row>
    <row r="170" spans="2:4" ht="12.75" hidden="1">
      <c r="B170" s="46" t="s">
        <v>41</v>
      </c>
      <c r="C170" s="46"/>
      <c r="D170" s="46"/>
    </row>
    <row r="171" spans="2:4" ht="12.75" hidden="1">
      <c r="B171" s="46" t="s">
        <v>42</v>
      </c>
      <c r="C171" s="46"/>
      <c r="D171" s="46"/>
    </row>
    <row r="172" spans="2:4" ht="12.75" hidden="1">
      <c r="B172" s="46" t="s">
        <v>43</v>
      </c>
      <c r="C172" s="46"/>
      <c r="D172" s="46"/>
    </row>
    <row r="173" spans="2:4" ht="12.75" hidden="1">
      <c r="B173" s="46" t="s">
        <v>44</v>
      </c>
      <c r="C173" s="46"/>
      <c r="D173" s="46"/>
    </row>
    <row r="174" spans="2:4" ht="12.75" hidden="1">
      <c r="B174" s="46" t="s">
        <v>45</v>
      </c>
      <c r="C174" s="46"/>
      <c r="D174" s="46"/>
    </row>
    <row r="175" spans="2:4" ht="12.75" hidden="1">
      <c r="B175" s="46" t="s">
        <v>46</v>
      </c>
      <c r="C175" s="46"/>
      <c r="D175" s="46"/>
    </row>
    <row r="176" spans="2:4" ht="12.75" hidden="1">
      <c r="B176" s="46" t="s">
        <v>47</v>
      </c>
      <c r="C176" s="46"/>
      <c r="D176" s="46"/>
    </row>
    <row r="177" spans="2:4" ht="12.75" hidden="1">
      <c r="B177" s="46" t="s">
        <v>48</v>
      </c>
      <c r="C177" s="46"/>
      <c r="D177" s="46"/>
    </row>
    <row r="178" spans="2:4" ht="12.75" hidden="1">
      <c r="B178" s="96" t="s">
        <v>144</v>
      </c>
      <c r="C178" s="46"/>
      <c r="D178" s="46"/>
    </row>
    <row r="179" ht="12.75" hidden="1"/>
    <row r="180" ht="12.75" hidden="1"/>
  </sheetData>
  <sheetProtection/>
  <mergeCells count="1">
    <mergeCell ref="I12:O12"/>
  </mergeCells>
  <dataValidations count="3">
    <dataValidation type="list" allowBlank="1" showInputMessage="1" showErrorMessage="1" sqref="D13:D112">
      <formula1>$E$122:$E$124</formula1>
    </dataValidation>
    <dataValidation type="list" allowBlank="1" showInputMessage="1" showErrorMessage="1" sqref="F13:H112">
      <formula1>$B$124:$B$178</formula1>
    </dataValidation>
    <dataValidation type="list" allowBlank="1" showInputMessage="1" showErrorMessage="1" sqref="I13:I112">
      <formula1>$L$127:$L$128</formula1>
    </dataValidation>
  </dataValidations>
  <printOptions/>
  <pageMargins left="0.49" right="0.33" top="0.5905511811023623" bottom="0.5905511811023623" header="0.1968503937007874" footer="0.3937007874015748"/>
  <pageSetup fitToHeight="0" horizontalDpi="300" verticalDpi="300" orientation="portrait" paperSize="9" scale="58" r:id="rId2"/>
  <headerFooter alignWithMargins="0">
    <oddHeader>&amp;Rv1.01</oddHeader>
    <oddFooter>&amp;C&amp;"Century,標準"&amp;12- &amp;P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J163"/>
  <sheetViews>
    <sheetView showGridLines="0" view="pageBreakPreview" zoomScale="85" zoomScaleSheetLayoutView="85" zoomScalePageLayoutView="0" workbookViewId="0" topLeftCell="A1">
      <selection activeCell="A1" sqref="A1"/>
    </sheetView>
  </sheetViews>
  <sheetFormatPr defaultColWidth="9.00390625" defaultRowHeight="13.5"/>
  <cols>
    <col min="1" max="1" width="4.375" style="1" bestFit="1" customWidth="1"/>
    <col min="2" max="2" width="13.875" style="45" customWidth="1"/>
    <col min="3" max="3" width="34.125" style="1" customWidth="1"/>
    <col min="4" max="4" width="50.625" style="1" customWidth="1"/>
    <col min="5" max="5" width="25.50390625" style="1" customWidth="1"/>
    <col min="6" max="16384" width="9.00390625" style="1" customWidth="1"/>
  </cols>
  <sheetData>
    <row r="1" spans="2:7" ht="30" customHeight="1">
      <c r="B1" s="104" t="s">
        <v>128</v>
      </c>
      <c r="C1" s="104"/>
      <c r="D1" s="105"/>
      <c r="E1" s="105"/>
      <c r="F1" s="68"/>
      <c r="G1" s="68"/>
    </row>
    <row r="2" spans="2:10" ht="19.5" customHeight="1">
      <c r="B2" s="7"/>
      <c r="C2" s="7"/>
      <c r="D2" s="8"/>
      <c r="E2" s="48"/>
      <c r="F2" s="47"/>
      <c r="G2" s="47"/>
      <c r="I2" s="22"/>
      <c r="J2" s="69"/>
    </row>
    <row r="3" spans="3:5" ht="12" customHeight="1" thickBot="1">
      <c r="C3" s="50"/>
      <c r="D3" s="70"/>
      <c r="E3" s="50"/>
    </row>
    <row r="4" spans="2:5" s="10" customFormat="1" ht="15.75" customHeight="1">
      <c r="B4" s="11" t="s">
        <v>114</v>
      </c>
      <c r="C4" s="12"/>
      <c r="D4" s="14"/>
      <c r="E4" s="71"/>
    </row>
    <row r="5" spans="2:10" s="10" customFormat="1" ht="11.25" customHeight="1">
      <c r="B5" s="15" t="s">
        <v>84</v>
      </c>
      <c r="C5" s="16"/>
      <c r="D5" s="18"/>
      <c r="E5" s="72"/>
      <c r="F5" s="19"/>
      <c r="G5" s="19"/>
      <c r="H5" s="19"/>
      <c r="I5" s="19"/>
      <c r="J5" s="17"/>
    </row>
    <row r="6" spans="2:10" s="10" customFormat="1" ht="13.5" customHeight="1">
      <c r="B6" s="15" t="s">
        <v>104</v>
      </c>
      <c r="C6" s="16"/>
      <c r="D6" s="18"/>
      <c r="E6" s="73"/>
      <c r="F6" s="19"/>
      <c r="I6" s="19"/>
      <c r="J6" s="17"/>
    </row>
    <row r="7" spans="2:10" s="10" customFormat="1" ht="12.75">
      <c r="B7" s="15" t="s">
        <v>115</v>
      </c>
      <c r="C7" s="16"/>
      <c r="D7" s="19"/>
      <c r="E7" s="73"/>
      <c r="I7" s="17"/>
      <c r="J7" s="17"/>
    </row>
    <row r="8" spans="2:5" s="10" customFormat="1" ht="12.75">
      <c r="B8" s="15" t="s">
        <v>116</v>
      </c>
      <c r="C8" s="16"/>
      <c r="D8" s="19"/>
      <c r="E8" s="73"/>
    </row>
    <row r="9" spans="2:6" s="10" customFormat="1" ht="12.75">
      <c r="B9" s="15" t="s">
        <v>131</v>
      </c>
      <c r="C9" s="16"/>
      <c r="D9" s="19"/>
      <c r="E9" s="53"/>
      <c r="F9" s="74"/>
    </row>
    <row r="10" spans="2:6" s="10" customFormat="1" ht="12.75">
      <c r="B10" s="15" t="s">
        <v>117</v>
      </c>
      <c r="C10" s="16"/>
      <c r="D10" s="19"/>
      <c r="E10" s="53"/>
      <c r="F10" s="74"/>
    </row>
    <row r="11" spans="2:5" s="10" customFormat="1" ht="27.75" customHeight="1" thickBot="1">
      <c r="B11" s="55" t="s">
        <v>138</v>
      </c>
      <c r="C11" s="75"/>
      <c r="D11" s="76"/>
      <c r="E11" s="77"/>
    </row>
    <row r="12" spans="3:7" ht="9.75" customHeight="1">
      <c r="C12" s="50"/>
      <c r="D12" s="45"/>
      <c r="E12" s="50"/>
      <c r="F12" s="50"/>
      <c r="G12" s="50"/>
    </row>
    <row r="13" spans="3:5" ht="8.25" customHeight="1">
      <c r="C13" s="50"/>
      <c r="D13" s="50"/>
      <c r="E13" s="50"/>
    </row>
    <row r="14" spans="2:5" ht="22.5" customHeight="1">
      <c r="B14" s="34" t="s">
        <v>118</v>
      </c>
      <c r="C14" s="50"/>
      <c r="D14" s="50"/>
      <c r="E14" s="50"/>
    </row>
    <row r="15" spans="1:5" ht="22.5" customHeight="1">
      <c r="A15" s="66"/>
      <c r="B15" s="35" t="s">
        <v>119</v>
      </c>
      <c r="C15" s="35" t="s">
        <v>130</v>
      </c>
      <c r="D15" s="37" t="s">
        <v>120</v>
      </c>
      <c r="E15" s="35" t="s">
        <v>121</v>
      </c>
    </row>
    <row r="16" spans="1:5" ht="34.5" customHeight="1">
      <c r="A16" s="38">
        <v>1</v>
      </c>
      <c r="B16" s="67"/>
      <c r="C16" s="39"/>
      <c r="D16" s="78"/>
      <c r="E16" s="39"/>
    </row>
    <row r="17" spans="1:5" ht="34.5" customHeight="1">
      <c r="A17" s="38">
        <v>2</v>
      </c>
      <c r="B17" s="67"/>
      <c r="C17" s="39"/>
      <c r="D17" s="78"/>
      <c r="E17" s="39"/>
    </row>
    <row r="18" spans="1:5" ht="34.5" customHeight="1">
      <c r="A18" s="38">
        <v>3</v>
      </c>
      <c r="B18" s="67"/>
      <c r="C18" s="39"/>
      <c r="D18" s="78"/>
      <c r="E18" s="39"/>
    </row>
    <row r="19" spans="1:5" ht="34.5" customHeight="1">
      <c r="A19" s="38">
        <v>4</v>
      </c>
      <c r="B19" s="67"/>
      <c r="C19" s="39"/>
      <c r="D19" s="78"/>
      <c r="E19" s="39"/>
    </row>
    <row r="20" spans="1:5" ht="34.5" customHeight="1">
      <c r="A20" s="38">
        <v>5</v>
      </c>
      <c r="B20" s="67"/>
      <c r="C20" s="39"/>
      <c r="D20" s="78"/>
      <c r="E20" s="39"/>
    </row>
    <row r="21" spans="1:5" ht="34.5" customHeight="1">
      <c r="A21" s="38">
        <v>6</v>
      </c>
      <c r="B21" s="67"/>
      <c r="C21" s="39"/>
      <c r="D21" s="78"/>
      <c r="E21" s="39"/>
    </row>
    <row r="22" spans="1:5" ht="34.5" customHeight="1">
      <c r="A22" s="38">
        <v>7</v>
      </c>
      <c r="B22" s="67"/>
      <c r="C22" s="39"/>
      <c r="D22" s="78"/>
      <c r="E22" s="39"/>
    </row>
    <row r="23" spans="1:5" ht="34.5" customHeight="1">
      <c r="A23" s="38">
        <v>8</v>
      </c>
      <c r="B23" s="67"/>
      <c r="C23" s="39"/>
      <c r="D23" s="78"/>
      <c r="E23" s="39"/>
    </row>
    <row r="24" spans="1:5" ht="34.5" customHeight="1">
      <c r="A24" s="38">
        <v>9</v>
      </c>
      <c r="B24" s="67"/>
      <c r="C24" s="39"/>
      <c r="D24" s="78"/>
      <c r="E24" s="39"/>
    </row>
    <row r="25" spans="1:5" ht="34.5" customHeight="1">
      <c r="A25" s="38">
        <v>10</v>
      </c>
      <c r="B25" s="67"/>
      <c r="C25" s="39"/>
      <c r="D25" s="78"/>
      <c r="E25" s="39"/>
    </row>
    <row r="26" spans="1:5" ht="34.5" customHeight="1">
      <c r="A26" s="38">
        <v>11</v>
      </c>
      <c r="B26" s="67"/>
      <c r="C26" s="39"/>
      <c r="D26" s="78"/>
      <c r="E26" s="39"/>
    </row>
    <row r="27" spans="1:5" ht="34.5" customHeight="1">
      <c r="A27" s="38">
        <v>12</v>
      </c>
      <c r="B27" s="67"/>
      <c r="C27" s="39"/>
      <c r="D27" s="78"/>
      <c r="E27" s="39"/>
    </row>
    <row r="28" spans="1:5" ht="34.5" customHeight="1">
      <c r="A28" s="38">
        <v>13</v>
      </c>
      <c r="B28" s="67"/>
      <c r="C28" s="39"/>
      <c r="D28" s="78"/>
      <c r="E28" s="39"/>
    </row>
    <row r="29" spans="1:5" ht="34.5" customHeight="1">
      <c r="A29" s="38">
        <v>14</v>
      </c>
      <c r="B29" s="67"/>
      <c r="C29" s="39"/>
      <c r="D29" s="78"/>
      <c r="E29" s="39"/>
    </row>
    <row r="30" spans="1:5" ht="34.5" customHeight="1">
      <c r="A30" s="38">
        <v>15</v>
      </c>
      <c r="B30" s="67"/>
      <c r="C30" s="39"/>
      <c r="D30" s="78"/>
      <c r="E30" s="39"/>
    </row>
    <row r="31" spans="1:5" ht="34.5" customHeight="1">
      <c r="A31" s="38">
        <v>16</v>
      </c>
      <c r="B31" s="67"/>
      <c r="C31" s="39"/>
      <c r="D31" s="78"/>
      <c r="E31" s="39"/>
    </row>
    <row r="32" spans="1:5" ht="34.5" customHeight="1">
      <c r="A32" s="38">
        <v>17</v>
      </c>
      <c r="B32" s="67"/>
      <c r="C32" s="39"/>
      <c r="D32" s="78"/>
      <c r="E32" s="39"/>
    </row>
    <row r="33" spans="1:5" ht="34.5" customHeight="1">
      <c r="A33" s="38">
        <v>18</v>
      </c>
      <c r="B33" s="67"/>
      <c r="C33" s="39"/>
      <c r="D33" s="78"/>
      <c r="E33" s="39"/>
    </row>
    <row r="34" spans="1:5" ht="34.5" customHeight="1">
      <c r="A34" s="38">
        <v>19</v>
      </c>
      <c r="B34" s="67"/>
      <c r="C34" s="39"/>
      <c r="D34" s="78"/>
      <c r="E34" s="39"/>
    </row>
    <row r="35" spans="1:5" ht="34.5" customHeight="1">
      <c r="A35" s="38">
        <v>20</v>
      </c>
      <c r="B35" s="67"/>
      <c r="C35" s="39"/>
      <c r="D35" s="78"/>
      <c r="E35" s="39"/>
    </row>
    <row r="36" spans="1:5" ht="34.5" customHeight="1">
      <c r="A36" s="38">
        <v>21</v>
      </c>
      <c r="B36" s="67"/>
      <c r="C36" s="39"/>
      <c r="D36" s="78"/>
      <c r="E36" s="39"/>
    </row>
    <row r="37" spans="1:5" ht="34.5" customHeight="1">
      <c r="A37" s="38">
        <v>22</v>
      </c>
      <c r="B37" s="67"/>
      <c r="C37" s="39"/>
      <c r="D37" s="78"/>
      <c r="E37" s="39"/>
    </row>
    <row r="38" spans="1:5" ht="34.5" customHeight="1">
      <c r="A38" s="38">
        <v>23</v>
      </c>
      <c r="B38" s="67"/>
      <c r="C38" s="39"/>
      <c r="D38" s="78"/>
      <c r="E38" s="39"/>
    </row>
    <row r="39" spans="1:5" ht="34.5" customHeight="1">
      <c r="A39" s="38">
        <v>24</v>
      </c>
      <c r="B39" s="67"/>
      <c r="C39" s="39"/>
      <c r="D39" s="78"/>
      <c r="E39" s="39"/>
    </row>
    <row r="40" spans="1:5" ht="34.5" customHeight="1">
      <c r="A40" s="38">
        <v>25</v>
      </c>
      <c r="B40" s="67"/>
      <c r="C40" s="39"/>
      <c r="D40" s="78"/>
      <c r="E40" s="39"/>
    </row>
    <row r="41" spans="1:5" ht="34.5" customHeight="1">
      <c r="A41" s="38">
        <v>26</v>
      </c>
      <c r="B41" s="67"/>
      <c r="C41" s="39"/>
      <c r="D41" s="78"/>
      <c r="E41" s="39"/>
    </row>
    <row r="42" spans="1:5" ht="34.5" customHeight="1">
      <c r="A42" s="38">
        <v>27</v>
      </c>
      <c r="B42" s="67"/>
      <c r="C42" s="39"/>
      <c r="D42" s="78"/>
      <c r="E42" s="39"/>
    </row>
    <row r="43" spans="1:5" ht="34.5" customHeight="1">
      <c r="A43" s="38">
        <v>28</v>
      </c>
      <c r="B43" s="67"/>
      <c r="C43" s="39"/>
      <c r="D43" s="78"/>
      <c r="E43" s="39"/>
    </row>
    <row r="44" spans="1:5" ht="34.5" customHeight="1">
      <c r="A44" s="38">
        <v>29</v>
      </c>
      <c r="B44" s="67"/>
      <c r="C44" s="39"/>
      <c r="D44" s="78"/>
      <c r="E44" s="39"/>
    </row>
    <row r="45" spans="1:5" ht="34.5" customHeight="1">
      <c r="A45" s="38">
        <v>30</v>
      </c>
      <c r="B45" s="67"/>
      <c r="C45" s="39"/>
      <c r="D45" s="78"/>
      <c r="E45" s="39"/>
    </row>
    <row r="46" spans="1:5" ht="34.5" customHeight="1">
      <c r="A46" s="38">
        <v>31</v>
      </c>
      <c r="B46" s="67"/>
      <c r="C46" s="39"/>
      <c r="D46" s="78"/>
      <c r="E46" s="39"/>
    </row>
    <row r="47" spans="1:5" ht="34.5" customHeight="1">
      <c r="A47" s="38">
        <v>32</v>
      </c>
      <c r="B47" s="67"/>
      <c r="C47" s="39"/>
      <c r="D47" s="78"/>
      <c r="E47" s="39"/>
    </row>
    <row r="48" spans="1:5" ht="34.5" customHeight="1">
      <c r="A48" s="38">
        <v>33</v>
      </c>
      <c r="B48" s="67"/>
      <c r="C48" s="39"/>
      <c r="D48" s="78"/>
      <c r="E48" s="39"/>
    </row>
    <row r="49" spans="1:5" ht="34.5" customHeight="1">
      <c r="A49" s="38">
        <v>34</v>
      </c>
      <c r="B49" s="67"/>
      <c r="C49" s="39"/>
      <c r="D49" s="78"/>
      <c r="E49" s="39"/>
    </row>
    <row r="50" spans="1:5" ht="34.5" customHeight="1">
      <c r="A50" s="38">
        <v>35</v>
      </c>
      <c r="B50" s="67"/>
      <c r="C50" s="39"/>
      <c r="D50" s="78"/>
      <c r="E50" s="39"/>
    </row>
    <row r="51" spans="1:5" ht="34.5" customHeight="1">
      <c r="A51" s="38">
        <v>36</v>
      </c>
      <c r="B51" s="67"/>
      <c r="C51" s="39"/>
      <c r="D51" s="78"/>
      <c r="E51" s="39"/>
    </row>
    <row r="52" spans="1:5" ht="34.5" customHeight="1">
      <c r="A52" s="38">
        <v>37</v>
      </c>
      <c r="B52" s="67"/>
      <c r="C52" s="39"/>
      <c r="D52" s="78"/>
      <c r="E52" s="39"/>
    </row>
    <row r="53" spans="1:5" ht="34.5" customHeight="1">
      <c r="A53" s="38">
        <v>38</v>
      </c>
      <c r="B53" s="67"/>
      <c r="C53" s="39"/>
      <c r="D53" s="78"/>
      <c r="E53" s="39"/>
    </row>
    <row r="54" spans="1:5" ht="34.5" customHeight="1">
      <c r="A54" s="38">
        <v>39</v>
      </c>
      <c r="B54" s="67"/>
      <c r="C54" s="39"/>
      <c r="D54" s="78"/>
      <c r="E54" s="39"/>
    </row>
    <row r="55" spans="1:5" ht="34.5" customHeight="1">
      <c r="A55" s="38">
        <v>40</v>
      </c>
      <c r="B55" s="67"/>
      <c r="C55" s="39"/>
      <c r="D55" s="78"/>
      <c r="E55" s="39"/>
    </row>
    <row r="56" spans="1:5" ht="34.5" customHeight="1">
      <c r="A56" s="38">
        <v>41</v>
      </c>
      <c r="B56" s="67"/>
      <c r="C56" s="39"/>
      <c r="D56" s="78"/>
      <c r="E56" s="39"/>
    </row>
    <row r="57" spans="1:5" ht="34.5" customHeight="1">
      <c r="A57" s="38">
        <v>42</v>
      </c>
      <c r="B57" s="67"/>
      <c r="C57" s="39"/>
      <c r="D57" s="78"/>
      <c r="E57" s="39"/>
    </row>
    <row r="58" spans="1:5" ht="34.5" customHeight="1">
      <c r="A58" s="38">
        <v>43</v>
      </c>
      <c r="B58" s="67"/>
      <c r="C58" s="39"/>
      <c r="D58" s="78"/>
      <c r="E58" s="39"/>
    </row>
    <row r="59" spans="1:5" ht="34.5" customHeight="1">
      <c r="A59" s="38">
        <v>44</v>
      </c>
      <c r="B59" s="67"/>
      <c r="C59" s="39"/>
      <c r="D59" s="78"/>
      <c r="E59" s="39"/>
    </row>
    <row r="60" spans="1:5" ht="34.5" customHeight="1">
      <c r="A60" s="38">
        <v>45</v>
      </c>
      <c r="B60" s="67"/>
      <c r="C60" s="39"/>
      <c r="D60" s="78"/>
      <c r="E60" s="39"/>
    </row>
    <row r="61" spans="1:5" ht="34.5" customHeight="1">
      <c r="A61" s="38">
        <v>46</v>
      </c>
      <c r="B61" s="67"/>
      <c r="C61" s="39"/>
      <c r="D61" s="78"/>
      <c r="E61" s="39"/>
    </row>
    <row r="62" spans="1:5" ht="34.5" customHeight="1">
      <c r="A62" s="38">
        <v>47</v>
      </c>
      <c r="B62" s="67"/>
      <c r="C62" s="39"/>
      <c r="D62" s="78"/>
      <c r="E62" s="39"/>
    </row>
    <row r="63" spans="1:5" ht="34.5" customHeight="1">
      <c r="A63" s="38">
        <v>48</v>
      </c>
      <c r="B63" s="67"/>
      <c r="C63" s="39"/>
      <c r="D63" s="78"/>
      <c r="E63" s="39"/>
    </row>
    <row r="64" spans="1:5" ht="34.5" customHeight="1">
      <c r="A64" s="38">
        <v>49</v>
      </c>
      <c r="B64" s="67"/>
      <c r="C64" s="39"/>
      <c r="D64" s="78"/>
      <c r="E64" s="39"/>
    </row>
    <row r="65" spans="1:5" ht="34.5" customHeight="1">
      <c r="A65" s="38">
        <v>50</v>
      </c>
      <c r="B65" s="67"/>
      <c r="C65" s="39"/>
      <c r="D65" s="78"/>
      <c r="E65" s="39"/>
    </row>
    <row r="66" spans="1:5" ht="34.5" customHeight="1">
      <c r="A66" s="38">
        <v>51</v>
      </c>
      <c r="B66" s="67"/>
      <c r="C66" s="39"/>
      <c r="D66" s="78"/>
      <c r="E66" s="39"/>
    </row>
    <row r="67" spans="1:5" ht="34.5" customHeight="1">
      <c r="A67" s="38">
        <v>52</v>
      </c>
      <c r="B67" s="67"/>
      <c r="C67" s="39"/>
      <c r="D67" s="78"/>
      <c r="E67" s="39"/>
    </row>
    <row r="68" spans="1:5" ht="34.5" customHeight="1">
      <c r="A68" s="38">
        <v>53</v>
      </c>
      <c r="B68" s="67"/>
      <c r="C68" s="39"/>
      <c r="D68" s="78"/>
      <c r="E68" s="39"/>
    </row>
    <row r="69" spans="1:5" ht="34.5" customHeight="1">
      <c r="A69" s="38">
        <v>54</v>
      </c>
      <c r="B69" s="67"/>
      <c r="C69" s="39"/>
      <c r="D69" s="78"/>
      <c r="E69" s="39"/>
    </row>
    <row r="70" spans="1:5" ht="34.5" customHeight="1">
      <c r="A70" s="38">
        <v>55</v>
      </c>
      <c r="B70" s="67"/>
      <c r="C70" s="39"/>
      <c r="D70" s="78"/>
      <c r="E70" s="39"/>
    </row>
    <row r="71" spans="1:5" ht="34.5" customHeight="1">
      <c r="A71" s="38">
        <v>56</v>
      </c>
      <c r="B71" s="67"/>
      <c r="C71" s="39"/>
      <c r="D71" s="78"/>
      <c r="E71" s="39"/>
    </row>
    <row r="72" spans="1:5" ht="34.5" customHeight="1">
      <c r="A72" s="38">
        <v>57</v>
      </c>
      <c r="B72" s="67"/>
      <c r="C72" s="39"/>
      <c r="D72" s="78"/>
      <c r="E72" s="39"/>
    </row>
    <row r="73" spans="1:5" ht="34.5" customHeight="1">
      <c r="A73" s="38">
        <v>58</v>
      </c>
      <c r="B73" s="67"/>
      <c r="C73" s="39"/>
      <c r="D73" s="78"/>
      <c r="E73" s="39"/>
    </row>
    <row r="74" spans="1:5" ht="34.5" customHeight="1">
      <c r="A74" s="38">
        <v>59</v>
      </c>
      <c r="B74" s="67"/>
      <c r="C74" s="39"/>
      <c r="D74" s="78"/>
      <c r="E74" s="39"/>
    </row>
    <row r="75" spans="1:5" ht="34.5" customHeight="1">
      <c r="A75" s="38">
        <v>60</v>
      </c>
      <c r="B75" s="67"/>
      <c r="C75" s="39"/>
      <c r="D75" s="78"/>
      <c r="E75" s="39"/>
    </row>
    <row r="76" spans="1:5" ht="34.5" customHeight="1">
      <c r="A76" s="38">
        <v>61</v>
      </c>
      <c r="B76" s="67"/>
      <c r="C76" s="39"/>
      <c r="D76" s="78"/>
      <c r="E76" s="39"/>
    </row>
    <row r="77" spans="1:5" ht="34.5" customHeight="1">
      <c r="A77" s="38">
        <v>62</v>
      </c>
      <c r="B77" s="67"/>
      <c r="C77" s="39"/>
      <c r="D77" s="78"/>
      <c r="E77" s="39"/>
    </row>
    <row r="78" spans="1:5" ht="34.5" customHeight="1">
      <c r="A78" s="38">
        <v>63</v>
      </c>
      <c r="B78" s="67"/>
      <c r="C78" s="39"/>
      <c r="D78" s="78"/>
      <c r="E78" s="39"/>
    </row>
    <row r="79" spans="1:5" ht="34.5" customHeight="1">
      <c r="A79" s="38">
        <v>64</v>
      </c>
      <c r="B79" s="67"/>
      <c r="C79" s="39"/>
      <c r="D79" s="78"/>
      <c r="E79" s="39"/>
    </row>
    <row r="80" spans="1:5" ht="34.5" customHeight="1">
      <c r="A80" s="38">
        <v>65</v>
      </c>
      <c r="B80" s="67"/>
      <c r="C80" s="39"/>
      <c r="D80" s="78"/>
      <c r="E80" s="39"/>
    </row>
    <row r="81" spans="1:5" ht="34.5" customHeight="1">
      <c r="A81" s="38">
        <v>66</v>
      </c>
      <c r="B81" s="67"/>
      <c r="C81" s="39"/>
      <c r="D81" s="78"/>
      <c r="E81" s="39"/>
    </row>
    <row r="82" spans="1:5" ht="34.5" customHeight="1">
      <c r="A82" s="38">
        <v>67</v>
      </c>
      <c r="B82" s="67"/>
      <c r="C82" s="39"/>
      <c r="D82" s="78"/>
      <c r="E82" s="39"/>
    </row>
    <row r="83" spans="1:5" ht="34.5" customHeight="1">
      <c r="A83" s="38">
        <v>68</v>
      </c>
      <c r="B83" s="67"/>
      <c r="C83" s="39"/>
      <c r="D83" s="78"/>
      <c r="E83" s="39"/>
    </row>
    <row r="84" spans="1:5" ht="34.5" customHeight="1">
      <c r="A84" s="38">
        <v>69</v>
      </c>
      <c r="B84" s="67"/>
      <c r="C84" s="39"/>
      <c r="D84" s="78"/>
      <c r="E84" s="39"/>
    </row>
    <row r="85" spans="1:5" ht="34.5" customHeight="1">
      <c r="A85" s="38">
        <v>70</v>
      </c>
      <c r="B85" s="67"/>
      <c r="C85" s="39"/>
      <c r="D85" s="78"/>
      <c r="E85" s="39"/>
    </row>
    <row r="86" spans="1:5" ht="34.5" customHeight="1">
      <c r="A86" s="38">
        <v>71</v>
      </c>
      <c r="B86" s="67"/>
      <c r="C86" s="39"/>
      <c r="D86" s="78"/>
      <c r="E86" s="39"/>
    </row>
    <row r="87" spans="1:5" ht="34.5" customHeight="1">
      <c r="A87" s="38">
        <v>72</v>
      </c>
      <c r="B87" s="67"/>
      <c r="C87" s="39"/>
      <c r="D87" s="78"/>
      <c r="E87" s="39"/>
    </row>
    <row r="88" spans="1:5" ht="34.5" customHeight="1">
      <c r="A88" s="38">
        <v>73</v>
      </c>
      <c r="B88" s="67"/>
      <c r="C88" s="39"/>
      <c r="D88" s="78"/>
      <c r="E88" s="39"/>
    </row>
    <row r="89" spans="1:5" ht="34.5" customHeight="1">
      <c r="A89" s="38">
        <v>74</v>
      </c>
      <c r="B89" s="67"/>
      <c r="C89" s="39"/>
      <c r="D89" s="78"/>
      <c r="E89" s="39"/>
    </row>
    <row r="90" spans="1:5" ht="34.5" customHeight="1">
      <c r="A90" s="38">
        <v>75</v>
      </c>
      <c r="B90" s="67"/>
      <c r="C90" s="39"/>
      <c r="D90" s="78"/>
      <c r="E90" s="39"/>
    </row>
    <row r="91" spans="1:5" ht="34.5" customHeight="1">
      <c r="A91" s="38">
        <v>76</v>
      </c>
      <c r="B91" s="67"/>
      <c r="C91" s="39"/>
      <c r="D91" s="78"/>
      <c r="E91" s="39"/>
    </row>
    <row r="92" spans="1:5" ht="34.5" customHeight="1">
      <c r="A92" s="38">
        <v>77</v>
      </c>
      <c r="B92" s="67"/>
      <c r="C92" s="39"/>
      <c r="D92" s="78"/>
      <c r="E92" s="39"/>
    </row>
    <row r="93" spans="1:5" ht="34.5" customHeight="1">
      <c r="A93" s="38">
        <v>78</v>
      </c>
      <c r="B93" s="67"/>
      <c r="C93" s="39"/>
      <c r="D93" s="78"/>
      <c r="E93" s="39"/>
    </row>
    <row r="94" spans="1:5" ht="34.5" customHeight="1">
      <c r="A94" s="38">
        <v>79</v>
      </c>
      <c r="B94" s="67"/>
      <c r="C94" s="39"/>
      <c r="D94" s="78"/>
      <c r="E94" s="39"/>
    </row>
    <row r="95" spans="1:5" ht="34.5" customHeight="1">
      <c r="A95" s="38">
        <v>80</v>
      </c>
      <c r="B95" s="67"/>
      <c r="C95" s="39"/>
      <c r="D95" s="78"/>
      <c r="E95" s="39"/>
    </row>
    <row r="96" spans="1:5" ht="34.5" customHeight="1">
      <c r="A96" s="38">
        <v>81</v>
      </c>
      <c r="B96" s="67"/>
      <c r="C96" s="39"/>
      <c r="D96" s="78"/>
      <c r="E96" s="39"/>
    </row>
    <row r="97" spans="1:5" ht="34.5" customHeight="1">
      <c r="A97" s="38">
        <v>82</v>
      </c>
      <c r="B97" s="67"/>
      <c r="C97" s="39"/>
      <c r="D97" s="78"/>
      <c r="E97" s="39"/>
    </row>
    <row r="98" spans="1:5" ht="34.5" customHeight="1">
      <c r="A98" s="38">
        <v>83</v>
      </c>
      <c r="B98" s="67"/>
      <c r="C98" s="39"/>
      <c r="D98" s="78"/>
      <c r="E98" s="39"/>
    </row>
    <row r="99" spans="1:5" ht="34.5" customHeight="1">
      <c r="A99" s="38">
        <v>84</v>
      </c>
      <c r="B99" s="67"/>
      <c r="C99" s="39"/>
      <c r="D99" s="78"/>
      <c r="E99" s="39"/>
    </row>
    <row r="100" spans="1:5" ht="34.5" customHeight="1">
      <c r="A100" s="38">
        <v>85</v>
      </c>
      <c r="B100" s="67"/>
      <c r="C100" s="39"/>
      <c r="D100" s="78"/>
      <c r="E100" s="39"/>
    </row>
    <row r="101" spans="1:5" ht="34.5" customHeight="1">
      <c r="A101" s="38">
        <v>86</v>
      </c>
      <c r="B101" s="67"/>
      <c r="C101" s="39"/>
      <c r="D101" s="78"/>
      <c r="E101" s="39"/>
    </row>
    <row r="102" spans="1:5" ht="34.5" customHeight="1">
      <c r="A102" s="38">
        <v>87</v>
      </c>
      <c r="B102" s="67"/>
      <c r="C102" s="39"/>
      <c r="D102" s="78"/>
      <c r="E102" s="39"/>
    </row>
    <row r="103" spans="1:5" ht="34.5" customHeight="1">
      <c r="A103" s="38">
        <v>88</v>
      </c>
      <c r="B103" s="67"/>
      <c r="C103" s="39"/>
      <c r="D103" s="78"/>
      <c r="E103" s="39"/>
    </row>
    <row r="104" spans="1:5" ht="34.5" customHeight="1">
      <c r="A104" s="38">
        <v>89</v>
      </c>
      <c r="B104" s="67"/>
      <c r="C104" s="39"/>
      <c r="D104" s="78"/>
      <c r="E104" s="39"/>
    </row>
    <row r="105" spans="1:5" ht="34.5" customHeight="1">
      <c r="A105" s="38">
        <v>90</v>
      </c>
      <c r="B105" s="67"/>
      <c r="C105" s="39"/>
      <c r="D105" s="78"/>
      <c r="E105" s="39"/>
    </row>
    <row r="106" spans="1:5" ht="34.5" customHeight="1">
      <c r="A106" s="38">
        <v>91</v>
      </c>
      <c r="B106" s="67"/>
      <c r="C106" s="39"/>
      <c r="D106" s="78"/>
      <c r="E106" s="39"/>
    </row>
    <row r="107" spans="1:5" ht="34.5" customHeight="1">
      <c r="A107" s="38">
        <v>92</v>
      </c>
      <c r="B107" s="67"/>
      <c r="C107" s="39"/>
      <c r="D107" s="78"/>
      <c r="E107" s="39"/>
    </row>
    <row r="108" spans="1:5" ht="34.5" customHeight="1">
      <c r="A108" s="38">
        <v>93</v>
      </c>
      <c r="B108" s="67"/>
      <c r="C108" s="39"/>
      <c r="D108" s="78"/>
      <c r="E108" s="39"/>
    </row>
    <row r="109" spans="1:5" ht="34.5" customHeight="1">
      <c r="A109" s="38">
        <v>94</v>
      </c>
      <c r="B109" s="67"/>
      <c r="C109" s="39"/>
      <c r="D109" s="78"/>
      <c r="E109" s="39"/>
    </row>
    <row r="110" spans="1:5" ht="34.5" customHeight="1">
      <c r="A110" s="38">
        <v>95</v>
      </c>
      <c r="B110" s="67"/>
      <c r="C110" s="39"/>
      <c r="D110" s="78"/>
      <c r="E110" s="39"/>
    </row>
    <row r="111" spans="1:5" ht="34.5" customHeight="1">
      <c r="A111" s="38">
        <v>96</v>
      </c>
      <c r="B111" s="67"/>
      <c r="C111" s="39"/>
      <c r="D111" s="78"/>
      <c r="E111" s="39"/>
    </row>
    <row r="112" spans="1:5" ht="34.5" customHeight="1">
      <c r="A112" s="38">
        <v>97</v>
      </c>
      <c r="B112" s="67"/>
      <c r="C112" s="39"/>
      <c r="D112" s="78"/>
      <c r="E112" s="39"/>
    </row>
    <row r="113" spans="1:5" ht="34.5" customHeight="1">
      <c r="A113" s="38">
        <v>98</v>
      </c>
      <c r="B113" s="67"/>
      <c r="C113" s="39"/>
      <c r="D113" s="78"/>
      <c r="E113" s="39"/>
    </row>
    <row r="114" spans="1:5" ht="34.5" customHeight="1">
      <c r="A114" s="38">
        <v>99</v>
      </c>
      <c r="B114" s="67"/>
      <c r="C114" s="39"/>
      <c r="D114" s="78"/>
      <c r="E114" s="39"/>
    </row>
    <row r="115" spans="1:5" ht="34.5" customHeight="1">
      <c r="A115" s="38">
        <v>100</v>
      </c>
      <c r="B115" s="67"/>
      <c r="C115" s="39"/>
      <c r="D115" s="78"/>
      <c r="E115" s="39"/>
    </row>
    <row r="123" ht="12.75" customHeight="1"/>
    <row r="125" ht="12.75">
      <c r="C125" s="9"/>
    </row>
    <row r="126" spans="2:3" ht="12.75" hidden="1">
      <c r="B126" s="45" t="s">
        <v>122</v>
      </c>
      <c r="C126" s="9" t="s">
        <v>49</v>
      </c>
    </row>
    <row r="127" spans="2:3" ht="12.75" hidden="1">
      <c r="B127" s="45" t="s">
        <v>123</v>
      </c>
      <c r="C127" s="9" t="s">
        <v>50</v>
      </c>
    </row>
    <row r="128" ht="12.75" hidden="1">
      <c r="C128" s="9" t="s">
        <v>51</v>
      </c>
    </row>
    <row r="129" ht="12.75" hidden="1">
      <c r="C129" s="9" t="s">
        <v>52</v>
      </c>
    </row>
    <row r="130" ht="12.75" hidden="1">
      <c r="C130" s="9" t="s">
        <v>53</v>
      </c>
    </row>
    <row r="131" ht="12.75" hidden="1">
      <c r="C131" s="9" t="s">
        <v>54</v>
      </c>
    </row>
    <row r="132" ht="12.75" hidden="1">
      <c r="C132" s="9" t="s">
        <v>55</v>
      </c>
    </row>
    <row r="133" ht="12.75" hidden="1">
      <c r="C133" s="9" t="s">
        <v>56</v>
      </c>
    </row>
    <row r="134" ht="12.75" hidden="1">
      <c r="C134" s="9" t="s">
        <v>57</v>
      </c>
    </row>
    <row r="135" ht="12.75" hidden="1">
      <c r="C135" s="94" t="s">
        <v>132</v>
      </c>
    </row>
    <row r="136" ht="12.75" hidden="1">
      <c r="C136" s="9" t="s">
        <v>58</v>
      </c>
    </row>
    <row r="137" ht="12.75" hidden="1">
      <c r="C137" s="9" t="s">
        <v>59</v>
      </c>
    </row>
    <row r="138" ht="12.75" hidden="1">
      <c r="C138" s="9" t="s">
        <v>60</v>
      </c>
    </row>
    <row r="139" ht="12.75" hidden="1">
      <c r="C139" s="9" t="s">
        <v>61</v>
      </c>
    </row>
    <row r="140" ht="12.75" hidden="1">
      <c r="C140" s="9" t="s">
        <v>62</v>
      </c>
    </row>
    <row r="141" ht="12.75" hidden="1">
      <c r="C141" s="9" t="s">
        <v>63</v>
      </c>
    </row>
    <row r="142" ht="12.75" hidden="1">
      <c r="C142" s="9" t="s">
        <v>64</v>
      </c>
    </row>
    <row r="143" ht="12.75" hidden="1">
      <c r="C143" s="9" t="s">
        <v>65</v>
      </c>
    </row>
    <row r="144" ht="12.75" hidden="1">
      <c r="C144" s="9" t="s">
        <v>66</v>
      </c>
    </row>
    <row r="145" ht="12.75" hidden="1">
      <c r="C145" s="9" t="s">
        <v>67</v>
      </c>
    </row>
    <row r="146" ht="12.75" hidden="1">
      <c r="C146" s="9" t="s">
        <v>68</v>
      </c>
    </row>
    <row r="147" ht="12.75" hidden="1">
      <c r="C147" s="9" t="s">
        <v>69</v>
      </c>
    </row>
    <row r="148" ht="12.75" hidden="1">
      <c r="C148" s="9" t="s">
        <v>70</v>
      </c>
    </row>
    <row r="149" ht="12.75" hidden="1">
      <c r="C149" s="9" t="s">
        <v>71</v>
      </c>
    </row>
    <row r="150" ht="12.75" hidden="1">
      <c r="C150" s="9" t="s">
        <v>72</v>
      </c>
    </row>
    <row r="151" ht="12.75" hidden="1">
      <c r="C151" s="9" t="s">
        <v>73</v>
      </c>
    </row>
    <row r="152" ht="12.75" hidden="1">
      <c r="C152" s="9" t="s">
        <v>74</v>
      </c>
    </row>
    <row r="153" ht="12.75" hidden="1">
      <c r="C153" s="94" t="s">
        <v>145</v>
      </c>
    </row>
    <row r="154" ht="12.75" hidden="1">
      <c r="C154" s="9" t="s">
        <v>75</v>
      </c>
    </row>
    <row r="155" ht="12.75" hidden="1">
      <c r="C155" s="9" t="s">
        <v>76</v>
      </c>
    </row>
    <row r="156" ht="12.75" hidden="1">
      <c r="C156" s="9" t="s">
        <v>77</v>
      </c>
    </row>
    <row r="157" ht="12.75" hidden="1">
      <c r="C157" s="94" t="s">
        <v>134</v>
      </c>
    </row>
    <row r="158" ht="12.75" hidden="1">
      <c r="C158" s="94" t="s">
        <v>135</v>
      </c>
    </row>
    <row r="159" ht="12.75" hidden="1">
      <c r="C159" s="9" t="s">
        <v>78</v>
      </c>
    </row>
    <row r="160" ht="12.75" hidden="1">
      <c r="C160" s="9" t="s">
        <v>79</v>
      </c>
    </row>
    <row r="161" ht="12.75" hidden="1">
      <c r="C161" s="9" t="s">
        <v>80</v>
      </c>
    </row>
    <row r="162" ht="12.75" hidden="1">
      <c r="C162" s="9" t="s">
        <v>81</v>
      </c>
    </row>
    <row r="163" ht="12.75" hidden="1">
      <c r="C163" s="9" t="s">
        <v>82</v>
      </c>
    </row>
  </sheetData>
  <sheetProtection/>
  <mergeCells count="1">
    <mergeCell ref="B1:E1"/>
  </mergeCells>
  <dataValidations count="2">
    <dataValidation type="list" allowBlank="1" showInputMessage="1" showErrorMessage="1" sqref="B16:B115">
      <formula1>$B$126:$B$127</formula1>
    </dataValidation>
    <dataValidation type="list" allowBlank="1" showInputMessage="1" showErrorMessage="1" sqref="C16:C115">
      <formula1>$C$125:$C$163</formula1>
    </dataValidation>
  </dataValidations>
  <printOptions/>
  <pageMargins left="0.5905511811023623" right="0.3937007874015748" top="0.5905511811023623" bottom="0.5905511811023623" header="0.1968503937007874" footer="0.3937007874015748"/>
  <pageSetup fitToHeight="0" fitToWidth="1" horizontalDpi="300" verticalDpi="300" orientation="portrait" paperSize="9" scale="72" r:id="rId2"/>
  <headerFooter alignWithMargins="0">
    <oddHeader>&amp;Rv1.01</oddHeader>
    <oddFooter>&amp;C&amp;"Century,標準"&amp;12-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000001A007Y01</cp:lastModifiedBy>
  <cp:lastPrinted>2007-11-16T04:25:13Z</cp:lastPrinted>
  <dcterms:created xsi:type="dcterms:W3CDTF">1997-01-08T22:48:59Z</dcterms:created>
  <dcterms:modified xsi:type="dcterms:W3CDTF">2019-04-25T02:49:35Z</dcterms:modified>
  <cp:category/>
  <cp:version/>
  <cp:contentType/>
  <cp:contentStatus/>
</cp:coreProperties>
</file>